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chnsv328\003保健福祉部\003介護サービス課\003高齢者支援係\105 高齢者の保健事業と介護予防の一体的実施\R8\03_公募\"/>
    </mc:Choice>
  </mc:AlternateContent>
  <xr:revisionPtr revIDLastSave="0" documentId="13_ncr:1_{923D7A47-1943-43B6-85B1-E9F23398B114}" xr6:coauthVersionLast="47" xr6:coauthVersionMax="47" xr10:uidLastSave="{00000000-0000-0000-0000-000000000000}"/>
  <bookViews>
    <workbookView xWindow="-1020" yWindow="2300" windowWidth="18670" windowHeight="9610" tabRatio="994" activeTab="1" xr2:uid="{9FCAFC1F-BDC1-43FC-AB7E-92898728B7EB}"/>
  </bookViews>
  <sheets>
    <sheet name="ﾁｪｯｸﾘｽﾄ" sheetId="28" r:id="rId1"/>
    <sheet name="表紙A" sheetId="21" r:id="rId2"/>
    <sheet name="別紙①" sheetId="22" r:id="rId3"/>
    <sheet name="別紙②" sheetId="23" r:id="rId4"/>
    <sheet name="誓約書" sheetId="25" r:id="rId5"/>
    <sheet name="役員等調書等" sheetId="26" r:id="rId6"/>
    <sheet name="営業所一覧表" sheetId="27" r:id="rId7"/>
    <sheet name="営業経歴書" sheetId="17" r:id="rId8"/>
    <sheet name="使用印鑑届兼委任状" sheetId="14" r:id="rId9"/>
  </sheets>
  <externalReferences>
    <externalReference r:id="rId10"/>
  </externalReferences>
  <definedNames>
    <definedName name="_xlnm.Print_Area" localSheetId="8">使用印鑑届兼委任状!$B$1:$V$30</definedName>
    <definedName name="_xlnm.Print_Area" localSheetId="4">誓約書!$A$1:$I$35</definedName>
    <definedName name="_xlnm.Print_Area" localSheetId="1">表紙A!$A$1:$T$29</definedName>
    <definedName name="_xlnm.Print_Area" localSheetId="2">別紙①!$A$1:$CN$28</definedName>
    <definedName name="_xlnm.Print_Area" localSheetId="3">別紙②!$A$1:$DQ$25</definedName>
    <definedName name="こっち">別紙②!#REF!</definedName>
    <definedName name="流動">こっち/流動負債*100</definedName>
    <definedName name="流動資産" localSheetId="0">[1]別紙②!#REF!</definedName>
    <definedName name="流動資産" localSheetId="7">#REF!</definedName>
    <definedName name="流動資産" localSheetId="1">#REF!</definedName>
    <definedName name="流動資産">#REF!</definedName>
    <definedName name="流動比率式" localSheetId="0">ﾁｪｯｸﾘｽﾄ!流動資産/ﾁｪｯｸﾘｽﾄ!流動負債*100</definedName>
    <definedName name="流動比率式" localSheetId="7">営業経歴書!流動資産/営業経歴書!流動負債*100</definedName>
    <definedName name="流動比率式" localSheetId="1">表紙A!流動資産/表紙A!流動負債*100</definedName>
    <definedName name="流動比率式">ROUND(流動資産/流動負債*100,1)</definedName>
    <definedName name="流動負債" localSheetId="0">[1]別紙②!#REF!</definedName>
    <definedName name="流動負債" localSheetId="7">#REF!</definedName>
    <definedName name="流動負債" localSheetId="1">#REF!</definedName>
    <definedName name="流動負債">#REF!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N2" i="2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前田 徹二</author>
  </authors>
  <commentList>
    <comment ref="K11" authorId="0" shapeId="0" xr:uid="{CC1E4CDE-7BCF-4E15-8B54-FC21E9804E6D}">
      <text>
        <r>
          <rPr>
            <b/>
            <sz val="14"/>
            <color indexed="81"/>
            <rFont val="BIZ UDゴシック"/>
            <family val="3"/>
            <charset val="128"/>
          </rPr>
          <t xml:space="preserve">　　　　　　　注意
</t>
        </r>
        <r>
          <rPr>
            <b/>
            <sz val="11"/>
            <color indexed="81"/>
            <rFont val="BIZ UDゴシック"/>
            <family val="3"/>
            <charset val="128"/>
          </rPr>
          <t xml:space="preserve">・使用印鑑届の為、１には実印・使用印ともに必ず押印してください。
・実印と同じ印の場合でも、実印を使用印の枠に押印してください。
・印影が不鮮明なものは受付できません。
</t>
        </r>
      </text>
    </comment>
  </commentList>
</comments>
</file>

<file path=xl/sharedStrings.xml><?xml version="1.0" encoding="utf-8"?>
<sst xmlns="http://schemas.openxmlformats.org/spreadsheetml/2006/main" count="287" uniqueCount="181">
  <si>
    <t>備考</t>
  </si>
  <si>
    <t>□</t>
  </si>
  <si>
    <t>朝　倉　市　長</t>
  </si>
  <si>
    <t>記</t>
  </si>
  <si>
    <t>１　次の各号のいずれにも該当しません。</t>
  </si>
  <si>
    <t>No.</t>
  </si>
  <si>
    <t>年</t>
  </si>
  <si>
    <t>（記載要領）</t>
  </si>
  <si>
    <t>月</t>
    <rPh sb="0" eb="1">
      <t>ツキ</t>
    </rPh>
    <phoneticPr fontId="2"/>
  </si>
  <si>
    <t>使用印鑑届兼委任状</t>
    <rPh sb="0" eb="5">
      <t>シヨウインカントドケ</t>
    </rPh>
    <rPh sb="5" eb="6">
      <t>ケン</t>
    </rPh>
    <rPh sb="6" eb="9">
      <t>イニンジョウ</t>
    </rPh>
    <phoneticPr fontId="4"/>
  </si>
  <si>
    <t>　 朝　倉　市　長　　　殿</t>
    <rPh sb="2" eb="3">
      <t>アサ</t>
    </rPh>
    <rPh sb="4" eb="5">
      <t>クラ</t>
    </rPh>
    <rPh sb="6" eb="7">
      <t>シ</t>
    </rPh>
    <rPh sb="8" eb="9">
      <t>チョウ</t>
    </rPh>
    <rPh sb="12" eb="13">
      <t>ドノ</t>
    </rPh>
    <phoneticPr fontId="4"/>
  </si>
  <si>
    <t>届出者・委任者</t>
    <rPh sb="0" eb="2">
      <t>トドケデ</t>
    </rPh>
    <rPh sb="2" eb="3">
      <t>シャ</t>
    </rPh>
    <rPh sb="4" eb="7">
      <t>イニンシャ</t>
    </rPh>
    <phoneticPr fontId="4"/>
  </si>
  <si>
    <t>住所</t>
    <rPh sb="0" eb="2">
      <t>ジュウショ</t>
    </rPh>
    <phoneticPr fontId="4"/>
  </si>
  <si>
    <t>商号
又は名称</t>
    <rPh sb="0" eb="2">
      <t>ショウゴウ</t>
    </rPh>
    <rPh sb="3" eb="4">
      <t>マタ</t>
    </rPh>
    <rPh sb="5" eb="7">
      <t>メイショウ</t>
    </rPh>
    <phoneticPr fontId="4"/>
  </si>
  <si>
    <t>代表者の
職名</t>
    <rPh sb="6" eb="7">
      <t>メイ</t>
    </rPh>
    <phoneticPr fontId="4"/>
  </si>
  <si>
    <t>代表者の
氏名</t>
    <rPh sb="0" eb="3">
      <t>ダイヒョウシャ</t>
    </rPh>
    <rPh sb="5" eb="7">
      <t>シメイ</t>
    </rPh>
    <phoneticPr fontId="15"/>
  </si>
  <si>
    <t>1 　使用印鑑届</t>
    <phoneticPr fontId="2"/>
  </si>
  <si>
    <t>　下記の印鑑を、入札・見積に参加し、契約の締結及び必要書類の提出並びに代金の請求及び受領のために使用したいのでお届けします。</t>
    <rPh sb="1" eb="2">
      <t>シタ</t>
    </rPh>
    <phoneticPr fontId="15"/>
  </si>
  <si>
    <t>実印</t>
    <rPh sb="0" eb="2">
      <t>ジツイン</t>
    </rPh>
    <phoneticPr fontId="15"/>
  </si>
  <si>
    <t>使用印</t>
    <rPh sb="0" eb="3">
      <t>シヨウイン</t>
    </rPh>
    <phoneticPr fontId="15"/>
  </si>
  <si>
    <t xml:space="preserve">※添付の印鑑証明書と一致していること
</t>
    <phoneticPr fontId="15"/>
  </si>
  <si>
    <t>2　委任状</t>
    <rPh sb="2" eb="5">
      <t>イニンジョウ</t>
    </rPh>
    <phoneticPr fontId="2"/>
  </si>
  <si>
    <t>私は、下記の者を代理人と定め、朝倉市との下記事項に関する権限を委任します。</t>
    <rPh sb="0" eb="1">
      <t>ワタクシ</t>
    </rPh>
    <rPh sb="3" eb="5">
      <t>カキ</t>
    </rPh>
    <rPh sb="6" eb="7">
      <t>モノ</t>
    </rPh>
    <rPh sb="8" eb="11">
      <t>ダイリニン</t>
    </rPh>
    <rPh sb="12" eb="13">
      <t>サダ</t>
    </rPh>
    <rPh sb="15" eb="17">
      <t>アサクラ</t>
    </rPh>
    <rPh sb="17" eb="18">
      <t>シ</t>
    </rPh>
    <rPh sb="20" eb="22">
      <t>カキ</t>
    </rPh>
    <rPh sb="22" eb="24">
      <t>ジコウ</t>
    </rPh>
    <rPh sb="25" eb="26">
      <t>カン</t>
    </rPh>
    <rPh sb="28" eb="30">
      <t>ケンゲン</t>
    </rPh>
    <rPh sb="31" eb="33">
      <t>イニン</t>
    </rPh>
    <phoneticPr fontId="4"/>
  </si>
  <si>
    <t>①　代理人・受任者</t>
    <phoneticPr fontId="2"/>
  </si>
  <si>
    <t>代表者の
職名</t>
    <rPh sb="0" eb="2">
      <t>ダイヒョウ</t>
    </rPh>
    <rPh sb="6" eb="7">
      <t>メイ</t>
    </rPh>
    <phoneticPr fontId="4"/>
  </si>
  <si>
    <t>②　委任事項</t>
    <rPh sb="2" eb="6">
      <t>イニンジコウ</t>
    </rPh>
    <phoneticPr fontId="15"/>
  </si>
  <si>
    <t>（１）見積及び入札の件</t>
    <rPh sb="3" eb="5">
      <t>ミツモリ</t>
    </rPh>
    <rPh sb="5" eb="6">
      <t>オヨ</t>
    </rPh>
    <rPh sb="7" eb="9">
      <t>ニュウサツ</t>
    </rPh>
    <rPh sb="10" eb="11">
      <t>ケン</t>
    </rPh>
    <phoneticPr fontId="4"/>
  </si>
  <si>
    <t>（４）代金の請求及び領収の件</t>
    <rPh sb="3" eb="5">
      <t>ダイキン</t>
    </rPh>
    <rPh sb="6" eb="8">
      <t>セイキュウ</t>
    </rPh>
    <rPh sb="8" eb="9">
      <t>オヨ</t>
    </rPh>
    <rPh sb="10" eb="12">
      <t>リョウシュウ</t>
    </rPh>
    <rPh sb="13" eb="14">
      <t>ケン</t>
    </rPh>
    <phoneticPr fontId="4"/>
  </si>
  <si>
    <t>（２）契約締結及び履行の件</t>
    <rPh sb="3" eb="5">
      <t>ケイヤク</t>
    </rPh>
    <rPh sb="5" eb="7">
      <t>テイケツ</t>
    </rPh>
    <rPh sb="7" eb="8">
      <t>オヨ</t>
    </rPh>
    <rPh sb="9" eb="11">
      <t>リコウ</t>
    </rPh>
    <rPh sb="12" eb="13">
      <t>ケン</t>
    </rPh>
    <phoneticPr fontId="4"/>
  </si>
  <si>
    <t>（３）保証金納付並びに還付請求及び領収の件</t>
    <rPh sb="3" eb="6">
      <t>ホショウキン</t>
    </rPh>
    <rPh sb="6" eb="8">
      <t>ノウフ</t>
    </rPh>
    <rPh sb="8" eb="9">
      <t>ナラ</t>
    </rPh>
    <rPh sb="11" eb="13">
      <t>カンプ</t>
    </rPh>
    <rPh sb="13" eb="15">
      <t>セイキュウ</t>
    </rPh>
    <rPh sb="15" eb="16">
      <t>オヨ</t>
    </rPh>
    <rPh sb="17" eb="19">
      <t>リョウシュウ</t>
    </rPh>
    <rPh sb="20" eb="21">
      <t>ケン</t>
    </rPh>
    <phoneticPr fontId="4"/>
  </si>
  <si>
    <t>備考
　・使用印鑑届の為、１には実印・使用印ともに必ず押印してください。
　・委任しない場合は、２の記入は不要です。</t>
    <rPh sb="0" eb="2">
      <t>ビコウ</t>
    </rPh>
    <rPh sb="5" eb="10">
      <t>シヨウインカントドケ</t>
    </rPh>
    <rPh sb="11" eb="12">
      <t>タメ</t>
    </rPh>
    <rPh sb="16" eb="18">
      <t>ジツイン</t>
    </rPh>
    <rPh sb="19" eb="22">
      <t>シヨウイン</t>
    </rPh>
    <rPh sb="25" eb="26">
      <t>カナラ</t>
    </rPh>
    <rPh sb="27" eb="29">
      <t>オウイン</t>
    </rPh>
    <rPh sb="39" eb="41">
      <t>イニン</t>
    </rPh>
    <rPh sb="44" eb="46">
      <t>バアイ</t>
    </rPh>
    <rPh sb="50" eb="52">
      <t>キニュウ</t>
    </rPh>
    <rPh sb="53" eb="55">
      <t>フヨウ</t>
    </rPh>
    <phoneticPr fontId="4"/>
  </si>
  <si>
    <t>□</t>
    <phoneticPr fontId="4"/>
  </si>
  <si>
    <t>営    業    経    歴    書</t>
  </si>
  <si>
    <t xml:space="preserve">（業種別分類）                                     </t>
  </si>
  <si>
    <t>注 　　文　　 者</t>
  </si>
  <si>
    <t>契約件名又は納入物品名等</t>
  </si>
  <si>
    <t>請 負 代 金 の 額(千円）</t>
    <rPh sb="12" eb="14">
      <t>センエン</t>
    </rPh>
    <phoneticPr fontId="4"/>
  </si>
  <si>
    <t>契約年月</t>
  </si>
  <si>
    <t>納入年月</t>
  </si>
  <si>
    <t>１．直前２か年分の主な業務実績について記載すること。</t>
    <phoneticPr fontId="4"/>
  </si>
  <si>
    <t>２．請負代金の額は、消費税及び地方消費税込みの金額を記載すること。</t>
  </si>
  <si>
    <t>３．本様式とほぼ同内容のものを既に作成している場合は、その写しで可。</t>
  </si>
  <si>
    <t>４．業種別分類の大分類ごとに作成。</t>
  </si>
  <si>
    <t>令和　　　年　　　月　　　日　</t>
    <rPh sb="0" eb="2">
      <t>レイワ</t>
    </rPh>
    <rPh sb="5" eb="6">
      <t>ネン</t>
    </rPh>
    <rPh sb="9" eb="10">
      <t>ツキ</t>
    </rPh>
    <rPh sb="13" eb="14">
      <t>ヒ</t>
    </rPh>
    <phoneticPr fontId="4"/>
  </si>
  <si>
    <t>※法人で丸印に会社名・代表者役職名（社長・支店長等）が含まれているものであれば角印は不要
※個人の場合は、会社印（角印）は不要
※実印と同じ印の場合でも、実印を使用印の枠に押印すること</t>
    <rPh sb="65" eb="67">
      <t>ジツイン</t>
    </rPh>
    <rPh sb="68" eb="69">
      <t>オナ</t>
    </rPh>
    <rPh sb="70" eb="71">
      <t>イン</t>
    </rPh>
    <rPh sb="72" eb="74">
      <t>バアイ</t>
    </rPh>
    <rPh sb="77" eb="79">
      <t>ジツイン</t>
    </rPh>
    <rPh sb="80" eb="83">
      <t>シヨウイン</t>
    </rPh>
    <rPh sb="84" eb="85">
      <t>ワク</t>
    </rPh>
    <rPh sb="86" eb="88">
      <t>オウイン</t>
    </rPh>
    <phoneticPr fontId="15"/>
  </si>
  <si>
    <t>注１　法人の使用印鑑は、原則として役職印（「代表取締役之印」など）、委任状の場合は、代理人（受任者）の役職印（「○○支店長之印」、「○○営業
     所長之印」）を押印してください。役職印を作成していない場合は、社印と個人印の両方を押印してください。</t>
  </si>
  <si>
    <t>各税務署で取得してください。
法人：様式「その３の３」（法人税と消費税及び地方消費税に未納の税額がない証明）
個人：様式「その３の２」（申告所得税と消費税及び地方消費税に未納の税額がない証明）</t>
  </si>
  <si>
    <t>滞納のない証明書（消費税）</t>
  </si>
  <si>
    <t>朝倉市内に本店・支店等がある場合には、朝倉市役所税務課が発行する「朝倉市税に滞納の無い証明書」を提出してください。</t>
  </si>
  <si>
    <t>滞納のない証明書（市税）</t>
  </si>
  <si>
    <t>法人（商業登記簿謄本）：履歴事項全部証明書又は現在事項証明書（申請日前３ヶ月以内のもの）
個人（身分証明書）：本籍がある市町村の役所等で取得してください（申請日前３ヶ月以内のもの）</t>
  </si>
  <si>
    <t>商業登記簿謄本又は身分証明書（写）</t>
  </si>
  <si>
    <t>法人：貸借対照表及び損益計算書（申請書を提出する日の属する年の前年分）
個人：所得税青色申告決算書又は収支内訳書（申請書を提出する日の属する年の前年分）</t>
  </si>
  <si>
    <t>財務諸表又は申告の写</t>
  </si>
  <si>
    <t>営業経歴書（直近2年分）</t>
  </si>
  <si>
    <t>本社（本店等）のみの場合についても記入してください。
任意様式でも可</t>
  </si>
  <si>
    <t>営業所一覧表</t>
  </si>
  <si>
    <t>法人の場合は、商業登記簿謄本（履歴事項全部証明書又は現在事項証明書）の役員に関する事項欄に記載されている方全員（監査役等含む）について記入してください。</t>
  </si>
  <si>
    <t>役員等調書及び照会承諾書</t>
  </si>
  <si>
    <t>市指定様式</t>
  </si>
  <si>
    <t>誓約書</t>
  </si>
  <si>
    <t>申請書表紙</t>
  </si>
  <si>
    <t>個人</t>
  </si>
  <si>
    <t>法人</t>
  </si>
  <si>
    <t>提出書類</t>
  </si>
  <si>
    <t>● 提出書類は、以下のとおりです。申請書を提出する前に、申請者にて必ずチェックをし、このチェックリストと申請書を併せて提出してください。</t>
  </si>
  <si>
    <t>㊞</t>
    <phoneticPr fontId="15"/>
  </si>
  <si>
    <t>代表者職氏名</t>
    <rPh sb="0" eb="3">
      <t>ダイヒョウシャ</t>
    </rPh>
    <rPh sb="3" eb="4">
      <t>ショク</t>
    </rPh>
    <rPh sb="4" eb="6">
      <t>シメイ</t>
    </rPh>
    <phoneticPr fontId="15"/>
  </si>
  <si>
    <t>商号又は名称</t>
    <rPh sb="0" eb="2">
      <t>ショウゴウ</t>
    </rPh>
    <rPh sb="2" eb="3">
      <t>マタ</t>
    </rPh>
    <rPh sb="4" eb="6">
      <t>メイショウ</t>
    </rPh>
    <phoneticPr fontId="15"/>
  </si>
  <si>
    <t>（本社）</t>
    <rPh sb="1" eb="3">
      <t>ホンシャ</t>
    </rPh>
    <phoneticPr fontId="15"/>
  </si>
  <si>
    <t>住　所</t>
    <rPh sb="0" eb="1">
      <t>ジュウ</t>
    </rPh>
    <rPh sb="2" eb="3">
      <t>ショ</t>
    </rPh>
    <phoneticPr fontId="15"/>
  </si>
  <si>
    <t>－</t>
    <phoneticPr fontId="15"/>
  </si>
  <si>
    <t>〒</t>
    <phoneticPr fontId="15"/>
  </si>
  <si>
    <t>(郵便番号）</t>
    <rPh sb="1" eb="3">
      <t>ユウビン</t>
    </rPh>
    <rPh sb="3" eb="5">
      <t>バンゴウ</t>
    </rPh>
    <phoneticPr fontId="15"/>
  </si>
  <si>
    <t>朝 倉 市 長</t>
    <rPh sb="0" eb="1">
      <t>アサ</t>
    </rPh>
    <rPh sb="2" eb="3">
      <t>クラ</t>
    </rPh>
    <rPh sb="4" eb="5">
      <t>シ</t>
    </rPh>
    <rPh sb="6" eb="7">
      <t>チョウ</t>
    </rPh>
    <phoneticPr fontId="15"/>
  </si>
  <si>
    <t>日</t>
  </si>
  <si>
    <t>月</t>
  </si>
  <si>
    <t>令和</t>
    <rPh sb="0" eb="1">
      <t>レイ</t>
    </rPh>
    <rPh sb="1" eb="2">
      <t>ワ</t>
    </rPh>
    <phoneticPr fontId="15"/>
  </si>
  <si>
    <t>なお、この申請書及び添付書類の内容については、事実と相違ないことを誓約します。</t>
    <rPh sb="5" eb="8">
      <t>シンセイショ</t>
    </rPh>
    <rPh sb="8" eb="9">
      <t>オヨ</t>
    </rPh>
    <rPh sb="10" eb="12">
      <t>テンプ</t>
    </rPh>
    <rPh sb="12" eb="14">
      <t>ショルイ</t>
    </rPh>
    <rPh sb="15" eb="17">
      <t>ナイヨウ</t>
    </rPh>
    <rPh sb="23" eb="25">
      <t>ジジツ</t>
    </rPh>
    <rPh sb="26" eb="28">
      <t>ソウイ</t>
    </rPh>
    <rPh sb="33" eb="35">
      <t>セイヤク</t>
    </rPh>
    <phoneticPr fontId="15"/>
  </si>
  <si>
    <t>ＦＡＸ番号</t>
    <rPh sb="3" eb="5">
      <t>バンゴウ</t>
    </rPh>
    <phoneticPr fontId="15"/>
  </si>
  <si>
    <t>07</t>
    <phoneticPr fontId="15"/>
  </si>
  <si>
    <t>電話番号</t>
    <rPh sb="0" eb="2">
      <t>デンワ</t>
    </rPh>
    <rPh sb="2" eb="4">
      <t>バンゴウ</t>
    </rPh>
    <phoneticPr fontId="15"/>
  </si>
  <si>
    <t>06</t>
    <phoneticPr fontId="15"/>
  </si>
  <si>
    <t>（氏名）</t>
  </si>
  <si>
    <t>フリガナ</t>
    <phoneticPr fontId="15"/>
  </si>
  <si>
    <t>担当者氏名</t>
    <rPh sb="0" eb="3">
      <t>タントウシャ</t>
    </rPh>
    <rPh sb="3" eb="5">
      <t>シメイ</t>
    </rPh>
    <phoneticPr fontId="15"/>
  </si>
  <si>
    <t>05</t>
    <phoneticPr fontId="15"/>
  </si>
  <si>
    <t>代表者氏名</t>
    <rPh sb="0" eb="3">
      <t>ダイヒョウシャ</t>
    </rPh>
    <rPh sb="3" eb="5">
      <t>シメイ</t>
    </rPh>
    <phoneticPr fontId="15"/>
  </si>
  <si>
    <t>04</t>
    <phoneticPr fontId="15"/>
  </si>
  <si>
    <t>（役職）</t>
  </si>
  <si>
    <t>03</t>
    <phoneticPr fontId="15"/>
  </si>
  <si>
    <t>住所</t>
    <rPh sb="0" eb="2">
      <t>ジュウショ</t>
    </rPh>
    <phoneticPr fontId="15"/>
  </si>
  <si>
    <t>02</t>
    <phoneticPr fontId="15"/>
  </si>
  <si>
    <t>郵便番号</t>
    <rPh sb="0" eb="4">
      <t>ユウビンバンゴウ</t>
    </rPh>
    <phoneticPr fontId="15"/>
  </si>
  <si>
    <r>
      <t>0</t>
    </r>
    <r>
      <rPr>
        <sz val="11"/>
        <color theme="1"/>
        <rFont val="游ゴシック"/>
        <family val="2"/>
        <charset val="128"/>
        <scheme val="minor"/>
      </rPr>
      <t>1</t>
    </r>
    <phoneticPr fontId="15"/>
  </si>
  <si>
    <t>人</t>
    <rPh sb="0" eb="1">
      <t>ニン</t>
    </rPh>
    <phoneticPr fontId="15"/>
  </si>
  <si>
    <t>常勤職員の人数</t>
    <rPh sb="0" eb="2">
      <t>ジョウキン</t>
    </rPh>
    <rPh sb="2" eb="4">
      <t>ショクイン</t>
    </rPh>
    <rPh sb="5" eb="7">
      <t>ニンズウ</t>
    </rPh>
    <phoneticPr fontId="15"/>
  </si>
  <si>
    <t>年</t>
    <rPh sb="0" eb="1">
      <t>ネン</t>
    </rPh>
    <phoneticPr fontId="15"/>
  </si>
  <si>
    <t>営業年数</t>
    <rPh sb="0" eb="2">
      <t>エイギョウ</t>
    </rPh>
    <rPh sb="2" eb="4">
      <t>ネンスウ</t>
    </rPh>
    <phoneticPr fontId="15"/>
  </si>
  <si>
    <t>10</t>
    <phoneticPr fontId="15"/>
  </si>
  <si>
    <t>自己資本額（千円）</t>
    <rPh sb="0" eb="2">
      <t>ジコ</t>
    </rPh>
    <rPh sb="2" eb="5">
      <t>シホンガク</t>
    </rPh>
    <rPh sb="6" eb="8">
      <t>センエン</t>
    </rPh>
    <phoneticPr fontId="15"/>
  </si>
  <si>
    <t>09</t>
    <phoneticPr fontId="15"/>
  </si>
  <si>
    <t>（千円）</t>
    <rPh sb="1" eb="3">
      <t>センエン</t>
    </rPh>
    <phoneticPr fontId="15"/>
  </si>
  <si>
    <t>月まで</t>
    <rPh sb="0" eb="1">
      <t>ガツ</t>
    </rPh>
    <phoneticPr fontId="15"/>
  </si>
  <si>
    <t>年　　月まで</t>
    <phoneticPr fontId="15"/>
  </si>
  <si>
    <t>年　　月から</t>
    <rPh sb="0" eb="1">
      <t>ネン</t>
    </rPh>
    <rPh sb="3" eb="4">
      <t>ツキ</t>
    </rPh>
    <phoneticPr fontId="15"/>
  </si>
  <si>
    <t>③前２ヶ年間の平均実績高</t>
    <rPh sb="1" eb="2">
      <t>マエ</t>
    </rPh>
    <rPh sb="4" eb="6">
      <t>ネンカン</t>
    </rPh>
    <rPh sb="7" eb="9">
      <t>ヘイキン</t>
    </rPh>
    <rPh sb="9" eb="11">
      <t>ジッセキ</t>
    </rPh>
    <rPh sb="11" eb="12">
      <t>ダカ</t>
    </rPh>
    <phoneticPr fontId="15"/>
  </si>
  <si>
    <t>②直前年度分決算</t>
    <rPh sb="1" eb="3">
      <t>チョクゼン</t>
    </rPh>
    <rPh sb="3" eb="5">
      <t>ネンド</t>
    </rPh>
    <rPh sb="5" eb="6">
      <t>ブン</t>
    </rPh>
    <rPh sb="6" eb="8">
      <t>ケッサン</t>
    </rPh>
    <phoneticPr fontId="15"/>
  </si>
  <si>
    <t>①直前々年度分決算</t>
    <rPh sb="1" eb="3">
      <t>チョクゼン</t>
    </rPh>
    <rPh sb="4" eb="6">
      <t>ネンド</t>
    </rPh>
    <rPh sb="6" eb="7">
      <t>ブン</t>
    </rPh>
    <rPh sb="7" eb="9">
      <t>ケッサン</t>
    </rPh>
    <phoneticPr fontId="15"/>
  </si>
  <si>
    <t>製造・販売等実績</t>
    <rPh sb="0" eb="2">
      <t>セイゾウ</t>
    </rPh>
    <rPh sb="3" eb="5">
      <t>ハンバイ</t>
    </rPh>
    <rPh sb="5" eb="6">
      <t>トウ</t>
    </rPh>
    <rPh sb="6" eb="8">
      <t>ジッセキ</t>
    </rPh>
    <phoneticPr fontId="15"/>
  </si>
  <si>
    <t>08</t>
    <phoneticPr fontId="15"/>
  </si>
  <si>
    <t>　　　「密接な交際」とは、例えば友人又は知人として、会食、遊戯、旅行、スポーツ等を共にするなどの交遊をして
　　いることである。
　　　「社会的に非難される関係」とは、例えば構成員等を自らが主催するパーティその他の会合に招待するような関
　　係又は構成員等が主催するパーティその他の会合に出席するような関係である。</t>
  </si>
  <si>
    <t>（２）　第８号関係</t>
  </si>
  <si>
    <t>　　　構成員等である事実を知らずに、構成員等を雇用している場合又は暴力的組織若しくは構成員等である事実を知
　　らずに、その者と下請負契約若しくは資材、原材料の購入契約等を締結した場合であっても、当該事実の判明後速
　　やかに、解雇に係る手続や契約の解除など適切な是正措置を行わないときは、当該事実を知りながら行っているも
　　のとみなす。</t>
  </si>
  <si>
    <t>（１）　第３号及び第４号関係</t>
  </si>
  <si>
    <t>※　第１項各号の解釈について</t>
  </si>
  <si>
    <t>４　第１項各号に該当する者を下請負人としていて、朝倉市から当該下請契約の解除（当該下請契約の当事
　者でない場合は、当事者に対して解除を求めることを含む。以下「解除等」という。）を求められた場合
　には、解除等の求めに従います。</t>
  </si>
  <si>
    <t>３　朝倉市指名停止等措置要綱に基づく指名停止の措置を受けている者及び第１項各号に該当する者を下請
　負人（一次及び二次下請以降すべての下請負人を含む。以下同じ。）としません。</t>
  </si>
  <si>
    <t>２　前項各号に該当する事由の有無の確認のため、役員名簿等の提出を求められたときは、速やかに提出し
　ます。</t>
  </si>
  <si>
    <t>　（８）　役員等が、暴力的組織又は構成員等と密接な交際を有し、又は社会的に非難される関係を有している。</t>
  </si>
  <si>
    <t>　（７）　役員等が、個人の私生活上において、自己若しくは第三者の不正の利益を図る目的又は第三者に損害を与え
　　　る目的をもって、暴力的組織若しくは構成員等を利用した、又は暴力的組織若しくは構成員等に経済上の利益若
　　　しくは便宜を供与した。</t>
  </si>
  <si>
    <t>　（６）　暴力的組織又は構成員等に経済上の利益又は便宜を供与した。</t>
  </si>
  <si>
    <t>　（５）　自社、自己若しくは第三者の不正の利益を図る目的又は第三者に損害を与える目的をもって、暴力的組織又
　　　は構成員等を利用した。</t>
  </si>
  <si>
    <t>　（４）　暴力的組織又は構成員等であることを知りながら、その者と下請負契約又は資材、原材料の購入契約等を締
　　　結した。</t>
  </si>
  <si>
    <t>　（３）　構成員等であることを知りながら、構成員等を雇用し、又は使用している。</t>
  </si>
  <si>
    <t>　（１）　計画的又は常習的に暴力的不法行為等を行い、又は行うおそれがある組織（以下「暴力的組織」という。）
　　　である。</t>
  </si>
  <si>
    <t>　㊞</t>
  </si>
  <si>
    <t>代表者職氏名</t>
  </si>
  <si>
    <t>（本社）商号又は名称</t>
  </si>
  <si>
    <t>住　　　　所</t>
  </si>
  <si>
    <t>令和　　年　　月　　日　　　</t>
    <rPh sb="0" eb="1">
      <t>レイ</t>
    </rPh>
    <rPh sb="1" eb="2">
      <t>ワ</t>
    </rPh>
    <phoneticPr fontId="4"/>
  </si>
  <si>
    <t>誓　約　書</t>
  </si>
  <si>
    <t>【注意事項】
　１　法人にあっては、登記事項証明書に搭載されている役員（代表者、監査役等を含む。）の方全員について、記載してください。
　２　この調書に記載されたすべての個人情報は、朝倉市個人情報保護条例（平成１８年朝倉市条例第１０号）の規定に基づいて取り扱うものとし、朝倉市が
　　暴力団排除措置を講ずるための連携に関する協定書に基づいて実施する暴力団排除のための措置以外の目的には使用しません。朝倉市がこれらの情
　　報をもとに福岡県朝倉警察署から取得した個人情報についても同様です。</t>
  </si>
  <si>
    <t>Ｍ</t>
  </si>
  <si>
    <t>Ｓ</t>
  </si>
  <si>
    <t>朝倉　太郎</t>
  </si>
  <si>
    <t>ｱｻｸﾗ ﾀﾛｳ</t>
  </si>
  <si>
    <t>代表取締役</t>
  </si>
  <si>
    <t>（記入例）</t>
  </si>
  <si>
    <t>性別
M：男性
Ｆ：女性</t>
  </si>
  <si>
    <t>元号
S：昭和　H：平成
Ｔ：大正　M：明治</t>
  </si>
  <si>
    <t>氏名（漢字）</t>
  </si>
  <si>
    <t>氏名（カナ）</t>
  </si>
  <si>
    <t>役職名</t>
  </si>
  <si>
    <t>No．</t>
  </si>
  <si>
    <t>連携に関する協定書第４条第１項に定める項目に該当するか否かに関し福岡県朝倉警察署に照会することを承諾します。</t>
  </si>
  <si>
    <t>　次の役員等調書の記載事項については、事実と相違ないことを誓約するとともに、この調書に記載した者について、朝倉市が暴力団排除措置を講ずるための</t>
    <phoneticPr fontId="4"/>
  </si>
  <si>
    <t>㊞</t>
  </si>
  <si>
    <t>代表者名</t>
  </si>
  <si>
    <t>商号又は名称</t>
  </si>
  <si>
    <t>（本社）</t>
  </si>
  <si>
    <t>住所</t>
  </si>
  <si>
    <t>　　朝　倉　市　長　</t>
  </si>
  <si>
    <t>4　「電話番号」「ＦＡＸ番号」欄の、市外局番、市内局番及び番号は、「－（ハイフン）」で区切ること。</t>
  </si>
  <si>
    <t>3　「所在地」欄には、営業所の所在地を上段から左詰めで記載すること。</t>
  </si>
  <si>
    <t>2　「営業所名称」欄には、すべての本店又は支店等営業所の名称を記載すること。</t>
  </si>
  <si>
    <t>1　本表は、申請日現在で作成すること。</t>
  </si>
  <si>
    <t>記載要領</t>
  </si>
  <si>
    <t>-</t>
  </si>
  <si>
    <t>その他の支店・営業所等</t>
  </si>
  <si>
    <t>本社・本店</t>
  </si>
  <si>
    <t>Ｆ　Ａ　Ｘ　番　号</t>
  </si>
  <si>
    <t>電　話　番　号</t>
  </si>
  <si>
    <t>所　　　　　在　　　　　地</t>
  </si>
  <si>
    <t>郵便
番号</t>
  </si>
  <si>
    <t>名 　称</t>
  </si>
  <si>
    <t>営　業　所　一　覧　表</t>
  </si>
  <si>
    <t>使用印鑑届兼委任状</t>
    <rPh sb="5" eb="9">
      <t>ケンイニンジョウ</t>
    </rPh>
    <phoneticPr fontId="2"/>
  </si>
  <si>
    <t>入札参加資格申請書提出書類チェックリスト　　【要チェック】</t>
    <phoneticPr fontId="2"/>
  </si>
  <si>
    <t>業種別分類表の大分類ごとに作成してください。申請日直前２年間に完了した業務を記入してください。同じ項目であれば、既存資料を使用しても構いません。</t>
    <phoneticPr fontId="4"/>
  </si>
  <si>
    <t>■市指定様式
印影がはっきりと確認できるように押印してください。印影が不鮮明なものは受付できません。
１使用印鑑届は必須項目、２委任状は委任を行う場合のみ
１．使用印鑑届※必須
実印（印鑑証明書と一致）と入札・見積・契約締結等に使用する印鑑を押印してください。法人の場合は、法人名の入った代表者印を押印してください。法人名のない代表者印を使用する場合は、会社印（角印）も押印してください。２委任状を提出する場合は、代理人（受任者）印を押印してください。
２．委任状※任意
入札・見積・契約締結等に関する権限を取締役や支店等の長に委任する場合に提出してください。
法人の使用印鑑は、原則として役職印（「代表取締役之印」など）、委任状の場合は、代理人（受任者）の役職印（「○○支店長之印」、「○○営業所長之印」）を押印してください。役職印を作成していない場合は、社印と個人印の両方を押印してください。</t>
    <rPh sb="94" eb="99">
      <t>インカンショウメイショ</t>
    </rPh>
    <phoneticPr fontId="2"/>
  </si>
  <si>
    <t>（５）復代理人選任の件</t>
    <rPh sb="3" eb="4">
      <t>フク</t>
    </rPh>
    <rPh sb="4" eb="7">
      <t>ダイリニン</t>
    </rPh>
    <rPh sb="7" eb="9">
      <t>センニン</t>
    </rPh>
    <rPh sb="10" eb="11">
      <t>ケン</t>
    </rPh>
    <phoneticPr fontId="4"/>
  </si>
  <si>
    <t>（６）その他契約に関する一切の件</t>
    <phoneticPr fontId="4"/>
  </si>
  <si>
    <t>　（２）　役員等（個人である場合におけるその者、法人である場合におけるその法人の役員又は当該個人若しくは法人
　　　の経営に事実上参画している者をいう。以下同じ。）が暴力的組織の構成員（構成員とみなされる場合を含む。以
　　　下「構成員等」という。）となっている。</t>
    <phoneticPr fontId="2"/>
  </si>
  <si>
    <t>　私は、朝倉市が朝倉市暴力団排除条例に基づき、公共工事その他の市の事務又は事業により暴力団を利す
ることとならないように、暴力団員はもとより、暴力団若しくは暴力団員と密接な関係を有する者を入札及
び契約から排除していることを認識したうえで、下記事項について、誓約いたします。
　なお、これらの事項に反する場合、契約の解除等、貴市が行う一切の措置について異議の申し立てを行い
ません。</t>
    <rPh sb="163" eb="164">
      <t>シ</t>
    </rPh>
    <phoneticPr fontId="2"/>
  </si>
  <si>
    <t>申請書別紙①～②</t>
    <phoneticPr fontId="4"/>
  </si>
  <si>
    <t>市指定様式
別紙①の担当者氏名欄には、提出書類の内容が分かる方の名前を記入してください。
別紙①～②までの計２枚をすべて提出してください。</t>
    <rPh sb="45" eb="47">
      <t>ベッシ</t>
    </rPh>
    <rPh sb="53" eb="54">
      <t>ケイ</t>
    </rPh>
    <rPh sb="55" eb="56">
      <t>マイ</t>
    </rPh>
    <rPh sb="60" eb="62">
      <t>テイシュツ</t>
    </rPh>
    <phoneticPr fontId="4"/>
  </si>
  <si>
    <t>市指定様式（公募型指名競争入札参加資格審査申請書 ）</t>
    <phoneticPr fontId="2"/>
  </si>
  <si>
    <t>高齢者の保健事業と介護予防の一体的な実施事業通いの場への積極的な関与等（ポピュレーションアプローチ）業務の公募型指名競争</t>
    <rPh sb="0" eb="3">
      <t>コウレイシャ</t>
    </rPh>
    <rPh sb="4" eb="6">
      <t>ホケン</t>
    </rPh>
    <rPh sb="6" eb="8">
      <t>ジギョウ</t>
    </rPh>
    <rPh sb="9" eb="11">
      <t>カイゴ</t>
    </rPh>
    <rPh sb="11" eb="13">
      <t>ヨボウ</t>
    </rPh>
    <rPh sb="14" eb="17">
      <t>イッタイテキ</t>
    </rPh>
    <rPh sb="18" eb="20">
      <t>ジッシ</t>
    </rPh>
    <rPh sb="20" eb="22">
      <t>ジギョウ</t>
    </rPh>
    <rPh sb="22" eb="23">
      <t>カヨ</t>
    </rPh>
    <rPh sb="25" eb="26">
      <t>バ</t>
    </rPh>
    <rPh sb="28" eb="31">
      <t>セッキョクテキ</t>
    </rPh>
    <rPh sb="32" eb="34">
      <t>カンヨ</t>
    </rPh>
    <rPh sb="34" eb="35">
      <t>トウ</t>
    </rPh>
    <rPh sb="50" eb="52">
      <t>ギョウム</t>
    </rPh>
    <rPh sb="53" eb="56">
      <t>コウボガタ</t>
    </rPh>
    <rPh sb="56" eb="58">
      <t>シメイ</t>
    </rPh>
    <rPh sb="58" eb="60">
      <t>キョウソウ</t>
    </rPh>
    <phoneticPr fontId="4"/>
  </si>
  <si>
    <t>入札に参加する資格の審査を申請します。</t>
    <phoneticPr fontId="2"/>
  </si>
  <si>
    <t xml:space="preserve">公募型指名競争入札参加資格審査申請書 </t>
    <rPh sb="0" eb="3">
      <t>コウボガタ</t>
    </rPh>
    <rPh sb="3" eb="5">
      <t>シメイ</t>
    </rPh>
    <rPh sb="5" eb="7">
      <t>キョウソウ</t>
    </rPh>
    <rPh sb="7" eb="9">
      <t>ニュウサツ</t>
    </rPh>
    <rPh sb="9" eb="13">
      <t>サンカシカク</t>
    </rPh>
    <rPh sb="13" eb="15">
      <t>シンサ</t>
    </rPh>
    <rPh sb="15" eb="18">
      <t>シンセイショ</t>
    </rPh>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</si>
</sst>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_ "/>
  </numFmts>
  <fonts count="47" x14ac:knownFonts="1">
    <font>
      <sz val="11"/>
      <color theme="1"/>
      <name val="游ゴシック"/>
      <family val="2"/>
      <charset val="128"/>
      <scheme val="minor"/>
    </font>
    <font>
      <sz val="12"/>
      <name val="ＭＳ 明朝"/>
      <family val="1"/>
      <charset val="128"/>
    </font>
    <font>
      <sz val="6"/>
      <name val="游ゴシック"/>
      <family val="2"/>
      <charset val="128"/>
      <scheme val="minor"/>
    </font>
    <font>
      <sz val="11"/>
      <name val="ＭＳ Ｐ明朝"/>
      <family val="1"/>
      <charset val="128"/>
    </font>
    <font>
      <sz val="6"/>
      <name val="ＭＳ Ｐゴシック"/>
      <family val="3"/>
      <charset val="128"/>
    </font>
    <font>
      <sz val="9"/>
      <name val="ＭＳ Ｐ明朝"/>
      <family val="1"/>
      <charset val="128"/>
    </font>
    <font>
      <sz val="10"/>
      <name val="ＭＳ Ｐ明朝"/>
      <family val="1"/>
      <charset val="128"/>
    </font>
    <font>
      <sz val="20"/>
      <color theme="1"/>
      <name val="ＭＳ 明朝"/>
      <family val="1"/>
      <charset val="128"/>
    </font>
    <font>
      <sz val="10"/>
      <color theme="1"/>
      <name val="ＭＳ 明朝"/>
      <family val="1"/>
      <charset val="128"/>
    </font>
    <font>
      <sz val="11"/>
      <color theme="1"/>
      <name val="ＭＳ 明朝"/>
      <family val="1"/>
      <charset val="128"/>
    </font>
    <font>
      <sz val="10"/>
      <color theme="1"/>
      <name val="Century"/>
      <family val="1"/>
    </font>
    <font>
      <sz val="9"/>
      <color theme="1"/>
      <name val="ＭＳ 明朝"/>
      <family val="1"/>
      <charset val="128"/>
    </font>
    <font>
      <sz val="12"/>
      <name val="ＭＳ Ｐ明朝"/>
      <family val="1"/>
      <charset val="128"/>
    </font>
    <font>
      <sz val="14"/>
      <name val="ＭＳ 明朝"/>
      <family val="1"/>
      <charset val="128"/>
    </font>
    <font>
      <b/>
      <sz val="16"/>
      <name val="ＭＳ 明朝"/>
      <family val="1"/>
      <charset val="128"/>
    </font>
    <font>
      <sz val="6"/>
      <name val="ＭＳ 明朝"/>
      <family val="1"/>
      <charset val="128"/>
    </font>
    <font>
      <sz val="10"/>
      <name val="ＭＳ 明朝"/>
      <family val="1"/>
      <charset val="128"/>
    </font>
    <font>
      <sz val="9"/>
      <name val="ＭＳ 明朝"/>
      <family val="1"/>
      <charset val="128"/>
    </font>
    <font>
      <sz val="11"/>
      <name val="ＭＳ 明朝"/>
      <family val="1"/>
      <charset val="128"/>
    </font>
    <font>
      <sz val="11"/>
      <name val="ＭＳ Ｐゴシック"/>
      <family val="3"/>
      <charset val="128"/>
    </font>
    <font>
      <b/>
      <sz val="20"/>
      <name val="ＭＳ Ｐ明朝"/>
      <family val="1"/>
      <charset val="128"/>
    </font>
    <font>
      <sz val="11"/>
      <color theme="1"/>
      <name val="游ゴシック"/>
      <family val="2"/>
      <charset val="128"/>
      <scheme val="minor"/>
    </font>
    <font>
      <sz val="14"/>
      <name val="ＭＳ Ｐゴシック"/>
      <family val="3"/>
      <charset val="128"/>
    </font>
    <font>
      <b/>
      <sz val="14"/>
      <name val="ＭＳ Ｐゴシック"/>
      <family val="3"/>
      <charset val="128"/>
    </font>
    <font>
      <sz val="12"/>
      <name val="ＭＳ Ｐゴシック"/>
      <family val="3"/>
      <charset val="128"/>
    </font>
    <font>
      <sz val="11"/>
      <color theme="1"/>
      <name val="游ゴシック"/>
      <family val="3"/>
      <charset val="128"/>
      <scheme val="minor"/>
    </font>
    <font>
      <b/>
      <sz val="20"/>
      <name val="ＭＳ 明朝"/>
      <family val="1"/>
      <charset val="128"/>
    </font>
    <font>
      <b/>
      <sz val="10"/>
      <name val="ＭＳ ゴシック"/>
      <family val="3"/>
      <charset val="128"/>
    </font>
    <font>
      <b/>
      <sz val="14"/>
      <name val="ＭＳ ゴシック"/>
      <family val="3"/>
      <charset val="128"/>
    </font>
    <font>
      <sz val="14"/>
      <color theme="1"/>
      <name val="游ゴシック"/>
      <family val="2"/>
      <charset val="128"/>
      <scheme val="minor"/>
    </font>
    <font>
      <b/>
      <sz val="16"/>
      <name val="ＭＳ Ｐ明朝"/>
      <family val="1"/>
      <charset val="128"/>
    </font>
    <font>
      <b/>
      <sz val="11"/>
      <name val="ＭＳ Ｐ明朝"/>
      <family val="1"/>
      <charset val="128"/>
    </font>
    <font>
      <u/>
      <sz val="12"/>
      <name val="ＭＳ Ｐ明朝"/>
      <family val="1"/>
      <charset val="128"/>
    </font>
    <font>
      <b/>
      <sz val="14"/>
      <color indexed="81"/>
      <name val="BIZ UDゴシック"/>
      <family val="3"/>
      <charset val="128"/>
    </font>
    <font>
      <b/>
      <sz val="11"/>
      <color indexed="81"/>
      <name val="BIZ UDゴシック"/>
      <family val="3"/>
      <charset val="128"/>
    </font>
    <font>
      <sz val="14"/>
      <name val="ＭＳ Ｐ明朝"/>
      <family val="1"/>
      <charset val="128"/>
    </font>
    <font>
      <sz val="8"/>
      <name val="ＭＳ Ｐ明朝"/>
      <family val="1"/>
      <charset val="128"/>
    </font>
    <font>
      <sz val="8"/>
      <name val="ＭＳ 明朝"/>
      <family val="1"/>
      <charset val="128"/>
    </font>
    <font>
      <sz val="16"/>
      <name val="ＭＳ 明朝"/>
      <family val="1"/>
      <charset val="128"/>
    </font>
    <font>
      <b/>
      <sz val="14"/>
      <name val="ＭＳ 明朝"/>
      <family val="1"/>
      <charset val="128"/>
    </font>
    <font>
      <b/>
      <sz val="12"/>
      <name val="ＭＳ 明朝"/>
      <family val="1"/>
      <charset val="128"/>
    </font>
    <font>
      <b/>
      <sz val="8"/>
      <name val="ＭＳ 明朝"/>
      <family val="1"/>
      <charset val="128"/>
    </font>
    <font>
      <sz val="10.5"/>
      <color theme="1"/>
      <name val="ＭＳ 明朝"/>
      <family val="1"/>
      <charset val="128"/>
    </font>
    <font>
      <sz val="10.5"/>
      <color theme="1"/>
      <name val="Century"/>
      <family val="1"/>
    </font>
    <font>
      <sz val="12"/>
      <color theme="1"/>
      <name val="Century"/>
      <family val="1"/>
    </font>
    <font>
      <sz val="11"/>
      <color theme="1"/>
      <name val="ＭＳ Ｐ明朝"/>
      <family val="1"/>
      <charset val="128"/>
    </font>
    <font>
      <b/>
      <sz val="16"/>
      <color theme="1"/>
      <name val="ＭＳ Ｐ明朝"/>
      <family val="1"/>
      <charset val="128"/>
    </font>
  </fonts>
  <fills count="4">
    <fill>
      <patternFill patternType="none"/>
    </fill>
    <fill>
      <patternFill patternType="gray125"/>
    </fill>
    <fill>
      <patternFill patternType="solid">
        <fgColor rgb="FFFFFF00"/>
        <bgColor indexed="64"/>
      </patternFill>
    </fill>
    <fill>
      <patternFill patternType="solid">
        <fgColor theme="2"/>
        <bgColor indexed="64"/>
      </patternFill>
    </fill>
  </fills>
  <borders count="8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diagonal/>
    </border>
    <border>
      <left/>
      <right style="medium">
        <color indexed="64"/>
      </right>
      <top/>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n">
        <color indexed="64"/>
      </left>
      <right style="thick">
        <color indexed="64"/>
      </right>
      <top style="thin">
        <color indexed="64"/>
      </top>
      <bottom style="thin">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n">
        <color indexed="64"/>
      </left>
      <right style="thick">
        <color indexed="64"/>
      </right>
      <top/>
      <bottom/>
      <diagonal/>
    </border>
    <border>
      <left/>
      <right style="thick">
        <color indexed="64"/>
      </right>
      <top style="medium">
        <color indexed="64"/>
      </top>
      <bottom style="thin">
        <color indexed="64"/>
      </bottom>
      <diagonal/>
    </border>
    <border>
      <left/>
      <right style="thick">
        <color indexed="64"/>
      </right>
      <top style="thin">
        <color indexed="64"/>
      </top>
      <bottom/>
      <diagonal/>
    </border>
    <border>
      <left/>
      <right style="thick">
        <color indexed="64"/>
      </right>
      <top/>
      <bottom/>
      <diagonal/>
    </border>
    <border>
      <left/>
      <right/>
      <top/>
      <bottom style="medium">
        <color indexed="64"/>
      </bottom>
      <diagonal/>
    </border>
    <border>
      <left/>
      <right style="medium">
        <color indexed="64"/>
      </right>
      <top/>
      <bottom style="medium">
        <color indexed="64"/>
      </bottom>
      <diagonal/>
    </border>
    <border>
      <left/>
      <right style="thick">
        <color indexed="64"/>
      </right>
      <top/>
      <bottom style="medium">
        <color indexed="64"/>
      </bottom>
      <diagonal/>
    </border>
    <border>
      <left style="thin">
        <color indexed="64"/>
      </left>
      <right/>
      <top style="medium">
        <color indexed="64"/>
      </top>
      <bottom style="thick">
        <color indexed="64"/>
      </bottom>
      <diagonal/>
    </border>
    <border>
      <left/>
      <right/>
      <top style="medium">
        <color indexed="64"/>
      </top>
      <bottom style="thick">
        <color indexed="64"/>
      </bottom>
      <diagonal/>
    </border>
    <border>
      <left/>
      <right style="thin">
        <color indexed="64"/>
      </right>
      <top style="medium">
        <color indexed="64"/>
      </top>
      <bottom style="thick">
        <color indexed="64"/>
      </bottom>
      <diagonal/>
    </border>
    <border>
      <left/>
      <right style="thick">
        <color indexed="64"/>
      </right>
      <top style="medium">
        <color indexed="64"/>
      </top>
      <bottom style="thick">
        <color indexed="64"/>
      </bottom>
      <diagonal/>
    </border>
    <border>
      <left/>
      <right style="thin">
        <color indexed="64"/>
      </right>
      <top style="thick">
        <color indexed="64"/>
      </top>
      <bottom style="thin">
        <color indexed="64"/>
      </bottom>
      <diagonal/>
    </border>
    <border>
      <left style="hair">
        <color indexed="64"/>
      </left>
      <right/>
      <top/>
      <bottom/>
      <diagonal/>
    </border>
    <border>
      <left style="hair">
        <color indexed="64"/>
      </left>
      <right style="hair">
        <color indexed="64"/>
      </right>
      <top/>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bottom style="thin">
        <color indexed="64"/>
      </bottom>
      <diagonal/>
    </border>
    <border>
      <left style="thin">
        <color indexed="64"/>
      </left>
      <right style="hair">
        <color indexed="64"/>
      </right>
      <top/>
      <bottom style="thin">
        <color indexed="64"/>
      </bottom>
      <diagonal/>
    </border>
    <border>
      <left/>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thin">
        <color indexed="64"/>
      </right>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thin">
        <color indexed="64"/>
      </top>
      <bottom/>
      <diagonal/>
    </border>
    <border>
      <left style="hair">
        <color indexed="64"/>
      </left>
      <right style="hair">
        <color indexed="64"/>
      </right>
      <top style="thin">
        <color indexed="64"/>
      </top>
      <bottom/>
      <diagonal/>
    </border>
    <border>
      <left style="thin">
        <color indexed="64"/>
      </left>
      <right style="hair">
        <color indexed="64"/>
      </right>
      <top style="thin">
        <color indexed="64"/>
      </top>
      <bottom/>
      <diagonal/>
    </border>
    <border>
      <left style="thin">
        <color indexed="64"/>
      </left>
      <right style="thin">
        <color indexed="64"/>
      </right>
      <top style="thin">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style="thin">
        <color indexed="64"/>
      </left>
      <right style="thick">
        <color indexed="64"/>
      </right>
      <top style="thick">
        <color indexed="64"/>
      </top>
      <bottom/>
      <diagonal/>
    </border>
    <border>
      <left style="thin">
        <color indexed="64"/>
      </left>
      <right style="thick">
        <color indexed="64"/>
      </right>
      <top/>
      <bottom style="thin">
        <color indexed="64"/>
      </bottom>
      <diagonal/>
    </border>
    <border>
      <left style="thin">
        <color indexed="64"/>
      </left>
      <right style="thick">
        <color indexed="64"/>
      </right>
      <top style="thin">
        <color indexed="64"/>
      </top>
      <bottom/>
      <diagonal/>
    </border>
    <border>
      <left style="thick">
        <color indexed="64"/>
      </left>
      <right style="thick">
        <color indexed="64"/>
      </right>
      <top style="thick">
        <color indexed="64"/>
      </top>
      <bottom style="thin">
        <color indexed="64"/>
      </bottom>
      <diagonal/>
    </border>
    <border>
      <left style="thick">
        <color indexed="64"/>
      </left>
      <right style="thick">
        <color indexed="64"/>
      </right>
      <top style="thin">
        <color indexed="64"/>
      </top>
      <bottom style="thin">
        <color indexed="64"/>
      </bottom>
      <diagonal/>
    </border>
    <border>
      <left style="thick">
        <color indexed="64"/>
      </left>
      <right style="thick">
        <color indexed="64"/>
      </right>
      <top style="thin">
        <color indexed="64"/>
      </top>
      <bottom style="thick">
        <color indexed="64"/>
      </bottom>
      <diagonal/>
    </border>
    <border>
      <left/>
      <right style="thin">
        <color indexed="64"/>
      </right>
      <top style="thin">
        <color indexed="64"/>
      </top>
      <bottom style="thick">
        <color indexed="64"/>
      </bottom>
      <diagonal/>
    </border>
    <border>
      <left style="thick">
        <color indexed="64"/>
      </left>
      <right style="thick">
        <color indexed="64"/>
      </right>
      <top style="thick">
        <color indexed="64"/>
      </top>
      <bottom/>
      <diagonal/>
    </border>
    <border>
      <left style="thick">
        <color indexed="64"/>
      </left>
      <right style="thick">
        <color indexed="64"/>
      </right>
      <top/>
      <bottom/>
      <diagonal/>
    </border>
    <border>
      <left style="thick">
        <color indexed="64"/>
      </left>
      <right style="thick">
        <color indexed="64"/>
      </right>
      <top/>
      <bottom style="thick">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right/>
      <top style="thick">
        <color indexed="64"/>
      </top>
      <bottom/>
      <diagonal/>
    </border>
  </borders>
  <cellStyleXfs count="13">
    <xf numFmtId="0" fontId="0" fillId="0" borderId="0">
      <alignment vertical="center"/>
    </xf>
    <xf numFmtId="0" fontId="1" fillId="0" borderId="0"/>
    <xf numFmtId="0" fontId="1" fillId="0" borderId="0"/>
    <xf numFmtId="0" fontId="19" fillId="0" borderId="0"/>
    <xf numFmtId="38" fontId="1" fillId="0" borderId="0" applyFont="0" applyFill="0" applyBorder="0" applyAlignment="0" applyProtection="0"/>
    <xf numFmtId="0" fontId="19" fillId="0" borderId="0">
      <alignment vertical="center"/>
    </xf>
    <xf numFmtId="0" fontId="19" fillId="0" borderId="0"/>
    <xf numFmtId="0" fontId="25" fillId="0" borderId="0">
      <alignment vertical="center"/>
    </xf>
    <xf numFmtId="0" fontId="19" fillId="0" borderId="0">
      <alignment vertical="center"/>
    </xf>
    <xf numFmtId="0" fontId="1" fillId="0" borderId="0"/>
    <xf numFmtId="0" fontId="25" fillId="0" borderId="0">
      <alignment vertical="center"/>
    </xf>
    <xf numFmtId="0" fontId="21" fillId="0" borderId="0">
      <alignment vertical="center"/>
    </xf>
    <xf numFmtId="0" fontId="19" fillId="0" borderId="0">
      <alignment vertical="center"/>
    </xf>
  </cellStyleXfs>
  <cellXfs count="319">
    <xf numFmtId="0" fontId="0" fillId="0" borderId="0" xfId="0">
      <alignment vertical="center"/>
    </xf>
    <xf numFmtId="0" fontId="1" fillId="0" borderId="0" xfId="1" applyAlignment="1">
      <alignment vertical="center"/>
    </xf>
    <xf numFmtId="0" fontId="8" fillId="0" borderId="0" xfId="1" applyFont="1" applyAlignment="1">
      <alignment horizontal="left" vertical="center" indent="15"/>
    </xf>
    <xf numFmtId="0" fontId="8" fillId="0" borderId="0" xfId="1" applyFont="1" applyAlignment="1">
      <alignment horizontal="right" vertical="center"/>
    </xf>
    <xf numFmtId="0" fontId="9" fillId="0" borderId="0" xfId="1" applyFont="1" applyAlignment="1">
      <alignment vertical="center"/>
    </xf>
    <xf numFmtId="0" fontId="8" fillId="0" borderId="0" xfId="1" applyFont="1" applyAlignment="1">
      <alignment horizontal="justify" vertical="center"/>
    </xf>
    <xf numFmtId="0" fontId="9" fillId="0" borderId="0" xfId="1" applyFont="1" applyAlignment="1">
      <alignment horizontal="center" vertical="center"/>
    </xf>
    <xf numFmtId="0" fontId="10" fillId="0" borderId="0" xfId="1" applyFont="1" applyAlignment="1">
      <alignment horizontal="justify" vertical="center"/>
    </xf>
    <xf numFmtId="0" fontId="3" fillId="0" borderId="0" xfId="2" applyFont="1"/>
    <xf numFmtId="0" fontId="1" fillId="0" borderId="0" xfId="2" applyAlignment="1">
      <alignment vertical="center"/>
    </xf>
    <xf numFmtId="0" fontId="14" fillId="0" borderId="0" xfId="2" applyFont="1" applyAlignment="1">
      <alignment horizontal="center" vertical="center"/>
    </xf>
    <xf numFmtId="0" fontId="1" fillId="0" borderId="0" xfId="2" applyAlignment="1">
      <alignment horizontal="right" vertical="center"/>
    </xf>
    <xf numFmtId="0" fontId="1" fillId="0" borderId="0" xfId="2" applyAlignment="1">
      <alignment vertical="center" wrapText="1"/>
    </xf>
    <xf numFmtId="0" fontId="17" fillId="0" borderId="0" xfId="2" applyFont="1" applyAlignment="1">
      <alignment vertical="center"/>
    </xf>
    <xf numFmtId="0" fontId="1" fillId="0" borderId="0" xfId="2" applyAlignment="1">
      <alignment horizontal="left" vertical="center" wrapText="1"/>
    </xf>
    <xf numFmtId="0" fontId="18" fillId="0" borderId="0" xfId="2" applyFont="1" applyAlignment="1">
      <alignment vertical="center"/>
    </xf>
    <xf numFmtId="0" fontId="12" fillId="0" borderId="0" xfId="3" applyFont="1"/>
    <xf numFmtId="0" fontId="5" fillId="0" borderId="0" xfId="3" applyFont="1"/>
    <xf numFmtId="0" fontId="20" fillId="0" borderId="0" xfId="3" applyFont="1" applyAlignment="1">
      <alignment horizontal="center" vertical="center"/>
    </xf>
    <xf numFmtId="49" fontId="5" fillId="0" borderId="2" xfId="3" applyNumberFormat="1" applyFont="1" applyBorder="1" applyAlignment="1">
      <alignment horizontal="right" vertical="center"/>
    </xf>
    <xf numFmtId="0" fontId="12" fillId="0" borderId="0" xfId="3" applyFont="1" applyAlignment="1">
      <alignment horizontal="center"/>
    </xf>
    <xf numFmtId="0" fontId="12" fillId="0" borderId="13" xfId="3" applyFont="1" applyBorder="1"/>
    <xf numFmtId="49" fontId="5" fillId="0" borderId="3" xfId="3" applyNumberFormat="1" applyFont="1" applyBorder="1" applyAlignment="1">
      <alignment horizontal="right" vertical="center"/>
    </xf>
    <xf numFmtId="0" fontId="12" fillId="0" borderId="0" xfId="6" applyFont="1"/>
    <xf numFmtId="0" fontId="5" fillId="0" borderId="0" xfId="6" applyFont="1"/>
    <xf numFmtId="0" fontId="1" fillId="0" borderId="0" xfId="2" applyAlignment="1">
      <alignment horizontal="center" vertical="center"/>
    </xf>
    <xf numFmtId="0" fontId="12" fillId="0" borderId="0" xfId="2" applyFont="1" applyAlignment="1">
      <alignment horizontal="center" wrapText="1"/>
    </xf>
    <xf numFmtId="0" fontId="18" fillId="0" borderId="27" xfId="2" applyFont="1" applyBorder="1" applyAlignment="1">
      <alignment vertical="center"/>
    </xf>
    <xf numFmtId="0" fontId="29" fillId="0" borderId="0" xfId="0" applyFont="1" applyAlignment="1">
      <alignment horizontal="center" vertical="center" textRotation="255"/>
    </xf>
    <xf numFmtId="0" fontId="1" fillId="0" borderId="0" xfId="2" applyAlignment="1">
      <alignment horizontal="left" vertical="center"/>
    </xf>
    <xf numFmtId="0" fontId="20" fillId="0" borderId="0" xfId="6" applyFont="1" applyAlignment="1">
      <alignment horizontal="centerContinuous" vertical="center"/>
    </xf>
    <xf numFmtId="0" fontId="12" fillId="0" borderId="0" xfId="3" applyFont="1" applyAlignment="1">
      <alignment horizontal="centerContinuous"/>
    </xf>
    <xf numFmtId="0" fontId="32" fillId="0" borderId="0" xfId="6" applyFont="1"/>
    <xf numFmtId="0" fontId="6" fillId="0" borderId="0" xfId="3" applyFont="1"/>
    <xf numFmtId="0" fontId="7" fillId="0" borderId="0" xfId="1" applyFont="1" applyAlignment="1">
      <alignment horizontal="center" vertical="center"/>
    </xf>
    <xf numFmtId="0" fontId="8" fillId="0" borderId="0" xfId="1" applyFont="1" applyAlignment="1">
      <alignment horizontal="left" vertical="center"/>
    </xf>
    <xf numFmtId="0" fontId="3" fillId="0" borderId="0" xfId="1" applyFont="1" applyAlignment="1">
      <alignment horizontal="center" vertical="center"/>
    </xf>
    <xf numFmtId="0" fontId="5" fillId="0" borderId="5" xfId="1" applyFont="1" applyBorder="1" applyAlignment="1">
      <alignment horizontal="left" vertical="center" wrapText="1"/>
    </xf>
    <xf numFmtId="0" fontId="35" fillId="0" borderId="6" xfId="1" applyFont="1" applyBorder="1" applyAlignment="1">
      <alignment horizontal="center" vertical="center" shrinkToFit="1"/>
    </xf>
    <xf numFmtId="0" fontId="36" fillId="0" borderId="5" xfId="1" applyFont="1" applyBorder="1" applyAlignment="1">
      <alignment horizontal="center" vertical="center" shrinkToFit="1"/>
    </xf>
    <xf numFmtId="0" fontId="5" fillId="0" borderId="5" xfId="1" applyFont="1" applyBorder="1" applyAlignment="1">
      <alignment horizontal="left" vertical="center"/>
    </xf>
    <xf numFmtId="0" fontId="5" fillId="0" borderId="6" xfId="1" applyFont="1" applyBorder="1" applyAlignment="1">
      <alignment horizontal="left" vertical="center"/>
    </xf>
    <xf numFmtId="0" fontId="36" fillId="0" borderId="6" xfId="1" applyFont="1" applyBorder="1" applyAlignment="1">
      <alignment horizontal="center" vertical="center" shrinkToFit="1"/>
    </xf>
    <xf numFmtId="0" fontId="3" fillId="0" borderId="5" xfId="1" applyFont="1" applyBorder="1" applyAlignment="1">
      <alignment horizontal="center" vertical="center"/>
    </xf>
    <xf numFmtId="0" fontId="5" fillId="0" borderId="5" xfId="1" applyFont="1" applyBorder="1" applyAlignment="1">
      <alignment horizontal="center" vertical="center" shrinkToFit="1"/>
    </xf>
    <xf numFmtId="0" fontId="31" fillId="0" borderId="0" xfId="1" applyFont="1" applyAlignment="1">
      <alignment horizontal="left" vertical="center"/>
    </xf>
    <xf numFmtId="0" fontId="23" fillId="0" borderId="0" xfId="1" applyFont="1" applyAlignment="1">
      <alignment vertical="center" shrinkToFit="1"/>
    </xf>
    <xf numFmtId="0" fontId="1" fillId="0" borderId="0" xfId="2"/>
    <xf numFmtId="0" fontId="16" fillId="0" borderId="0" xfId="2" applyFont="1"/>
    <xf numFmtId="0" fontId="37" fillId="0" borderId="0" xfId="2" applyFont="1"/>
    <xf numFmtId="0" fontId="37" fillId="0" borderId="0" xfId="2" applyFont="1" applyAlignment="1">
      <alignment horizontal="center" vertical="center"/>
    </xf>
    <xf numFmtId="0" fontId="16" fillId="0" borderId="0" xfId="2" applyFont="1" applyAlignment="1">
      <alignment vertical="center"/>
    </xf>
    <xf numFmtId="0" fontId="1" fillId="0" borderId="0" xfId="2" applyAlignment="1" applyProtection="1">
      <alignment horizontal="left"/>
      <protection locked="0"/>
    </xf>
    <xf numFmtId="0" fontId="16" fillId="0" borderId="0" xfId="2" applyFont="1" applyAlignment="1" applyProtection="1">
      <alignment horizontal="left"/>
      <protection locked="0"/>
    </xf>
    <xf numFmtId="0" fontId="38" fillId="0" borderId="0" xfId="2" applyFont="1" applyAlignment="1">
      <alignment vertical="center"/>
    </xf>
    <xf numFmtId="0" fontId="13" fillId="0" borderId="0" xfId="2" applyFont="1" applyAlignment="1" applyProtection="1">
      <alignment horizontal="left"/>
      <protection locked="0"/>
    </xf>
    <xf numFmtId="0" fontId="13" fillId="0" borderId="0" xfId="2" applyFont="1"/>
    <xf numFmtId="0" fontId="39" fillId="0" borderId="0" xfId="2" applyFont="1" applyAlignment="1" applyProtection="1">
      <alignment horizontal="left"/>
      <protection locked="0"/>
    </xf>
    <xf numFmtId="0" fontId="39" fillId="0" borderId="0" xfId="2" applyFont="1"/>
    <xf numFmtId="0" fontId="40" fillId="0" borderId="0" xfId="2" applyFont="1"/>
    <xf numFmtId="0" fontId="39" fillId="0" borderId="0" xfId="2" applyFont="1" applyAlignment="1" applyProtection="1">
      <alignment horizontal="left" vertical="center"/>
      <protection locked="0"/>
    </xf>
    <xf numFmtId="0" fontId="39" fillId="0" borderId="0" xfId="2" applyFont="1" applyAlignment="1">
      <alignment vertical="center"/>
    </xf>
    <xf numFmtId="0" fontId="37" fillId="0" borderId="0" xfId="2" applyFont="1" applyAlignment="1" applyProtection="1">
      <alignment horizontal="left"/>
      <protection locked="0"/>
    </xf>
    <xf numFmtId="0" fontId="41" fillId="0" borderId="0" xfId="2" applyFont="1"/>
    <xf numFmtId="0" fontId="37" fillId="0" borderId="0" xfId="2" applyFont="1" applyAlignment="1" applyProtection="1">
      <alignment horizontal="left" vertical="center"/>
      <protection locked="0"/>
    </xf>
    <xf numFmtId="0" fontId="41" fillId="0" borderId="0" xfId="2" applyFont="1" applyAlignment="1">
      <alignment horizontal="center" vertical="center"/>
    </xf>
    <xf numFmtId="0" fontId="39" fillId="0" borderId="0" xfId="2" applyFont="1" applyAlignment="1">
      <alignment horizontal="center" vertical="center"/>
    </xf>
    <xf numFmtId="0" fontId="1" fillId="0" borderId="0" xfId="2" applyAlignment="1" applyProtection="1">
      <alignment horizontal="left" vertical="center"/>
      <protection locked="0"/>
    </xf>
    <xf numFmtId="0" fontId="40" fillId="0" borderId="0" xfId="2" applyFont="1" applyAlignment="1">
      <alignment vertical="center"/>
    </xf>
    <xf numFmtId="0" fontId="39" fillId="0" borderId="0" xfId="2" applyFont="1" applyAlignment="1" applyProtection="1">
      <alignment horizontal="center" vertical="center"/>
      <protection locked="0"/>
    </xf>
    <xf numFmtId="0" fontId="39" fillId="0" borderId="0" xfId="2" applyFont="1" applyAlignment="1">
      <alignment horizontal="left" vertical="center"/>
    </xf>
    <xf numFmtId="0" fontId="13" fillId="0" borderId="0" xfId="2" applyFont="1" applyAlignment="1">
      <alignment vertical="center"/>
    </xf>
    <xf numFmtId="0" fontId="13" fillId="0" borderId="0" xfId="2" applyFont="1" applyAlignment="1">
      <alignment horizontal="center" vertical="center"/>
    </xf>
    <xf numFmtId="0" fontId="13" fillId="0" borderId="0" xfId="2" applyFont="1" applyAlignment="1" applyProtection="1">
      <alignment horizontal="right" vertical="center"/>
      <protection locked="0"/>
    </xf>
    <xf numFmtId="0" fontId="13" fillId="0" borderId="0" xfId="2" applyFont="1" applyAlignment="1">
      <alignment horizontal="distributed" vertical="center"/>
    </xf>
    <xf numFmtId="0" fontId="1" fillId="0" borderId="0" xfId="12" applyFont="1" applyAlignment="1">
      <alignment horizontal="left" vertical="center"/>
    </xf>
    <xf numFmtId="0" fontId="22" fillId="0" borderId="0" xfId="12" applyFont="1">
      <alignment vertical="center"/>
    </xf>
    <xf numFmtId="0" fontId="24" fillId="0" borderId="0" xfId="12" applyFont="1">
      <alignment vertical="center"/>
    </xf>
    <xf numFmtId="0" fontId="14" fillId="0" borderId="0" xfId="2" applyFont="1" applyAlignment="1">
      <alignment vertical="center"/>
    </xf>
    <xf numFmtId="0" fontId="16" fillId="0" borderId="0" xfId="1" applyFont="1" applyAlignment="1">
      <alignment vertical="center"/>
    </xf>
    <xf numFmtId="0" fontId="1" fillId="0" borderId="0" xfId="1" applyAlignment="1" applyProtection="1">
      <alignment vertical="center"/>
      <protection locked="0"/>
    </xf>
    <xf numFmtId="49" fontId="1" fillId="0" borderId="0" xfId="1" applyNumberFormat="1" applyAlignment="1">
      <alignment vertical="center"/>
    </xf>
    <xf numFmtId="0" fontId="16" fillId="0" borderId="0" xfId="1" applyFont="1" applyAlignment="1">
      <alignment horizontal="center" vertical="center"/>
    </xf>
    <xf numFmtId="0" fontId="37" fillId="0" borderId="0" xfId="1" applyFont="1" applyAlignment="1">
      <alignment vertical="center"/>
    </xf>
    <xf numFmtId="0" fontId="18" fillId="0" borderId="0" xfId="1" applyFont="1" applyAlignment="1">
      <alignment vertical="center"/>
    </xf>
    <xf numFmtId="0" fontId="16" fillId="0" borderId="0" xfId="1" applyFont="1" applyAlignment="1" applyProtection="1">
      <alignment horizontal="center" vertical="center"/>
      <protection locked="0"/>
    </xf>
    <xf numFmtId="0" fontId="15" fillId="0" borderId="0" xfId="1" applyFont="1" applyAlignment="1">
      <alignment vertical="center"/>
    </xf>
    <xf numFmtId="0" fontId="15" fillId="0" borderId="0" xfId="1" applyFont="1" applyAlignment="1" applyProtection="1">
      <alignment vertical="center"/>
      <protection locked="0"/>
    </xf>
    <xf numFmtId="0" fontId="1" fillId="0" borderId="0" xfId="1" applyAlignment="1" applyProtection="1">
      <alignment horizontal="center" vertical="center"/>
      <protection locked="0"/>
    </xf>
    <xf numFmtId="0" fontId="1" fillId="0" borderId="0" xfId="1" applyAlignment="1">
      <alignment vertical="top"/>
    </xf>
    <xf numFmtId="0" fontId="1" fillId="0" borderId="0" xfId="1"/>
    <xf numFmtId="0" fontId="18" fillId="0" borderId="0" xfId="1" applyFont="1"/>
    <xf numFmtId="0" fontId="1" fillId="0" borderId="0" xfId="1" applyAlignment="1">
      <alignment vertical="center" textRotation="255"/>
    </xf>
    <xf numFmtId="0" fontId="18" fillId="0" borderId="0" xfId="1" applyFont="1" applyAlignment="1" applyProtection="1">
      <alignment horizontal="center" vertical="center"/>
      <protection locked="0"/>
    </xf>
    <xf numFmtId="177" fontId="1" fillId="0" borderId="0" xfId="1" applyNumberFormat="1" applyAlignment="1">
      <alignment vertical="center" shrinkToFit="1"/>
    </xf>
    <xf numFmtId="0" fontId="1" fillId="0" borderId="0" xfId="1" applyAlignment="1">
      <alignment vertical="center" wrapText="1"/>
    </xf>
    <xf numFmtId="0" fontId="18" fillId="0" borderId="0" xfId="1" applyFont="1" applyAlignment="1" applyProtection="1">
      <alignment horizontal="center" vertical="center" wrapText="1"/>
      <protection locked="0"/>
    </xf>
    <xf numFmtId="177" fontId="1" fillId="0" borderId="0" xfId="1" applyNumberFormat="1"/>
    <xf numFmtId="0" fontId="18" fillId="0" borderId="0" xfId="1" applyFont="1" applyAlignment="1" applyProtection="1">
      <alignment horizontal="right" vertical="center"/>
      <protection locked="0"/>
    </xf>
    <xf numFmtId="0" fontId="43" fillId="0" borderId="0" xfId="1" applyFont="1" applyAlignment="1">
      <alignment horizontal="justify" vertical="center" wrapText="1"/>
    </xf>
    <xf numFmtId="0" fontId="10" fillId="0" borderId="0" xfId="1" applyFont="1" applyAlignment="1">
      <alignment horizontal="justify" vertical="center" wrapText="1"/>
    </xf>
    <xf numFmtId="0" fontId="44" fillId="0" borderId="0" xfId="1" applyFont="1" applyAlignment="1">
      <alignment horizontal="justify" vertical="center" wrapText="1"/>
    </xf>
    <xf numFmtId="0" fontId="43" fillId="0" borderId="0" xfId="1" applyFont="1" applyAlignment="1">
      <alignment horizontal="justify" vertical="center"/>
    </xf>
    <xf numFmtId="0" fontId="10" fillId="0" borderId="0" xfId="1" applyFont="1" applyAlignment="1">
      <alignment horizontal="left" vertical="center"/>
    </xf>
    <xf numFmtId="0" fontId="42" fillId="0" borderId="0" xfId="1" applyFont="1" applyAlignment="1">
      <alignment horizontal="right" vertical="center"/>
    </xf>
    <xf numFmtId="0" fontId="42" fillId="0" borderId="0" xfId="1" applyFont="1" applyAlignment="1">
      <alignment horizontal="center" vertical="center"/>
    </xf>
    <xf numFmtId="0" fontId="45" fillId="0" borderId="0" xfId="1" applyFont="1" applyAlignment="1">
      <alignment vertical="center"/>
    </xf>
    <xf numFmtId="0" fontId="45" fillId="0" borderId="0" xfId="1" applyFont="1" applyAlignment="1">
      <alignment horizontal="center" vertical="center"/>
    </xf>
    <xf numFmtId="0" fontId="45" fillId="0" borderId="5" xfId="1" applyFont="1" applyBorder="1" applyAlignment="1">
      <alignment vertical="center"/>
    </xf>
    <xf numFmtId="0" fontId="45" fillId="0" borderId="5" xfId="1" applyFont="1" applyBorder="1" applyAlignment="1">
      <alignment horizontal="center" vertical="center"/>
    </xf>
    <xf numFmtId="0" fontId="45" fillId="3" borderId="5" xfId="1" applyFont="1" applyFill="1" applyBorder="1" applyAlignment="1">
      <alignment horizontal="center" vertical="center"/>
    </xf>
    <xf numFmtId="0" fontId="45" fillId="3" borderId="5" xfId="1" applyFont="1" applyFill="1" applyBorder="1" applyAlignment="1">
      <alignment horizontal="center" vertical="center" wrapText="1"/>
    </xf>
    <xf numFmtId="0" fontId="45" fillId="3" borderId="5" xfId="1" applyFont="1" applyFill="1" applyBorder="1" applyAlignment="1">
      <alignment vertical="center"/>
    </xf>
    <xf numFmtId="0" fontId="45" fillId="3" borderId="5" xfId="1" applyFont="1" applyFill="1" applyBorder="1" applyAlignment="1">
      <alignment vertical="center" shrinkToFit="1"/>
    </xf>
    <xf numFmtId="0" fontId="45" fillId="0" borderId="5" xfId="1" applyFont="1" applyBorder="1" applyAlignment="1">
      <alignment horizontal="center" vertical="center" wrapText="1"/>
    </xf>
    <xf numFmtId="0" fontId="45" fillId="0" borderId="0" xfId="1" applyFont="1" applyAlignment="1">
      <alignment horizontal="right" vertical="center"/>
    </xf>
    <xf numFmtId="0" fontId="18" fillId="0" borderId="0" xfId="2" applyFont="1"/>
    <xf numFmtId="0" fontId="30" fillId="0" borderId="0" xfId="1" applyFont="1" applyAlignment="1">
      <alignment horizontal="left" vertical="center" shrinkToFit="1"/>
    </xf>
    <xf numFmtId="0" fontId="1" fillId="0" borderId="0" xfId="1" applyAlignment="1">
      <alignment horizontal="center" vertical="center"/>
    </xf>
    <xf numFmtId="0" fontId="1" fillId="0" borderId="79" xfId="2" applyBorder="1" applyAlignment="1">
      <alignment vertical="center"/>
    </xf>
    <xf numFmtId="0" fontId="30" fillId="0" borderId="0" xfId="1" applyFont="1" applyAlignment="1">
      <alignment horizontal="left" vertical="center" shrinkToFit="1"/>
    </xf>
    <xf numFmtId="0" fontId="3" fillId="0" borderId="7" xfId="1" applyFont="1" applyBorder="1" applyAlignment="1">
      <alignment horizontal="left" vertical="center" wrapText="1"/>
    </xf>
    <xf numFmtId="0" fontId="1" fillId="0" borderId="7" xfId="1" applyBorder="1" applyAlignment="1">
      <alignment vertical="center"/>
    </xf>
    <xf numFmtId="0" fontId="36" fillId="0" borderId="63" xfId="1" applyFont="1" applyBorder="1" applyAlignment="1">
      <alignment horizontal="center" vertical="center" shrinkToFit="1"/>
    </xf>
    <xf numFmtId="0" fontId="36" fillId="0" borderId="6" xfId="1" applyFont="1" applyBorder="1" applyAlignment="1">
      <alignment horizontal="center" vertical="center" shrinkToFit="1"/>
    </xf>
    <xf numFmtId="0" fontId="35" fillId="0" borderId="63" xfId="1" applyFont="1" applyBorder="1" applyAlignment="1">
      <alignment horizontal="center" vertical="center" shrinkToFit="1"/>
    </xf>
    <xf numFmtId="0" fontId="35" fillId="0" borderId="6" xfId="1" applyFont="1" applyBorder="1" applyAlignment="1">
      <alignment horizontal="center" vertical="center" shrinkToFit="1"/>
    </xf>
    <xf numFmtId="0" fontId="5" fillId="0" borderId="63" xfId="1" applyFont="1" applyBorder="1" applyAlignment="1">
      <alignment horizontal="left" vertical="center" wrapText="1"/>
    </xf>
    <xf numFmtId="0" fontId="5" fillId="0" borderId="6" xfId="1" applyFont="1" applyBorder="1" applyAlignment="1">
      <alignment horizontal="left" vertical="center" wrapText="1"/>
    </xf>
    <xf numFmtId="0" fontId="39" fillId="0" borderId="0" xfId="2" applyFont="1" applyAlignment="1">
      <alignment horizontal="center" vertical="center"/>
    </xf>
    <xf numFmtId="0" fontId="39" fillId="0" borderId="0" xfId="2" applyFont="1" applyAlignment="1" applyProtection="1">
      <alignment horizontal="left" vertical="center"/>
      <protection locked="0"/>
    </xf>
    <xf numFmtId="0" fontId="1" fillId="0" borderId="37" xfId="1" applyBorder="1" applyAlignment="1" applyProtection="1">
      <alignment horizontal="center" vertical="center"/>
      <protection locked="0"/>
    </xf>
    <xf numFmtId="0" fontId="1" fillId="0" borderId="36" xfId="1" applyBorder="1" applyAlignment="1" applyProtection="1">
      <alignment horizontal="center" vertical="center"/>
      <protection locked="0"/>
    </xf>
    <xf numFmtId="49" fontId="1" fillId="0" borderId="0" xfId="1" applyNumberFormat="1" applyAlignment="1">
      <alignment horizontal="center" vertical="center"/>
    </xf>
    <xf numFmtId="0" fontId="1" fillId="0" borderId="0" xfId="1" applyAlignment="1">
      <alignment horizontal="distributed" vertical="center"/>
    </xf>
    <xf numFmtId="0" fontId="1" fillId="0" borderId="38" xfId="1" applyBorder="1" applyAlignment="1" applyProtection="1">
      <alignment horizontal="center" vertical="center"/>
      <protection locked="0"/>
    </xf>
    <xf numFmtId="0" fontId="37" fillId="0" borderId="38" xfId="1" applyFont="1" applyBorder="1" applyAlignment="1" applyProtection="1">
      <alignment horizontal="center" vertical="center"/>
      <protection locked="0"/>
    </xf>
    <xf numFmtId="0" fontId="37" fillId="0" borderId="0" xfId="1" applyFont="1" applyAlignment="1">
      <alignment horizontal="distributed" vertical="center"/>
    </xf>
    <xf numFmtId="0" fontId="1" fillId="0" borderId="0" xfId="1" quotePrefix="1" applyAlignment="1">
      <alignment horizontal="center" vertical="center"/>
    </xf>
    <xf numFmtId="0" fontId="1" fillId="0" borderId="0" xfId="1" applyAlignment="1">
      <alignment horizontal="center" vertical="center"/>
    </xf>
    <xf numFmtId="0" fontId="37" fillId="0" borderId="0" xfId="1" applyFont="1" applyAlignment="1" applyProtection="1">
      <alignment horizontal="center" vertical="center"/>
      <protection locked="0"/>
    </xf>
    <xf numFmtId="0" fontId="1" fillId="0" borderId="0" xfId="1" applyAlignment="1" applyProtection="1">
      <alignment horizontal="center" vertical="center"/>
      <protection locked="0"/>
    </xf>
    <xf numFmtId="0" fontId="1" fillId="0" borderId="41" xfId="1" applyBorder="1" applyAlignment="1" applyProtection="1">
      <alignment horizontal="center" vertical="center"/>
      <protection locked="0"/>
    </xf>
    <xf numFmtId="0" fontId="1" fillId="0" borderId="40" xfId="1" applyBorder="1" applyAlignment="1" applyProtection="1">
      <alignment horizontal="center" vertical="center"/>
      <protection locked="0"/>
    </xf>
    <xf numFmtId="0" fontId="1" fillId="0" borderId="39" xfId="1" applyBorder="1" applyAlignment="1" applyProtection="1">
      <alignment horizontal="center" vertical="center"/>
      <protection locked="0"/>
    </xf>
    <xf numFmtId="0" fontId="1" fillId="0" borderId="0" xfId="1" applyAlignment="1">
      <alignment horizontal="center" vertical="top"/>
    </xf>
    <xf numFmtId="0" fontId="1" fillId="0" borderId="42" xfId="1" applyBorder="1" applyAlignment="1">
      <alignment horizontal="center" vertical="top"/>
    </xf>
    <xf numFmtId="0" fontId="1" fillId="0" borderId="13" xfId="1" applyBorder="1" applyAlignment="1">
      <alignment horizontal="center" vertical="center"/>
    </xf>
    <xf numFmtId="49" fontId="1" fillId="0" borderId="13" xfId="1" applyNumberFormat="1" applyBorder="1" applyAlignment="1">
      <alignment horizontal="center" vertical="center"/>
    </xf>
    <xf numFmtId="0" fontId="18" fillId="0" borderId="46" xfId="1" applyFont="1" applyBorder="1" applyAlignment="1" applyProtection="1">
      <alignment horizontal="center" vertical="center"/>
      <protection locked="0"/>
    </xf>
    <xf numFmtId="0" fontId="18" fillId="0" borderId="44" xfId="1" applyFont="1" applyBorder="1" applyAlignment="1" applyProtection="1">
      <alignment horizontal="center" vertical="center"/>
      <protection locked="0"/>
    </xf>
    <xf numFmtId="0" fontId="18" fillId="0" borderId="49" xfId="1" applyFont="1" applyBorder="1" applyAlignment="1" applyProtection="1">
      <alignment horizontal="center" vertical="center"/>
      <protection locked="0"/>
    </xf>
    <xf numFmtId="0" fontId="18" fillId="0" borderId="48" xfId="1" applyFont="1" applyBorder="1" applyAlignment="1" applyProtection="1">
      <alignment horizontal="center" vertical="center"/>
      <protection locked="0"/>
    </xf>
    <xf numFmtId="0" fontId="18" fillId="0" borderId="47" xfId="1" applyFont="1" applyBorder="1" applyAlignment="1" applyProtection="1">
      <alignment horizontal="center" vertical="center"/>
      <protection locked="0"/>
    </xf>
    <xf numFmtId="0" fontId="18" fillId="0" borderId="43" xfId="1" applyFont="1" applyBorder="1" applyAlignment="1" applyProtection="1">
      <alignment horizontal="center" vertical="center"/>
      <protection locked="0"/>
    </xf>
    <xf numFmtId="0" fontId="18" fillId="0" borderId="45" xfId="1" applyFont="1" applyBorder="1" applyAlignment="1" applyProtection="1">
      <alignment horizontal="center" vertical="center"/>
      <protection locked="0"/>
    </xf>
    <xf numFmtId="0" fontId="18" fillId="0" borderId="8" xfId="1" applyFont="1" applyBorder="1" applyAlignment="1">
      <alignment horizontal="center" vertical="center"/>
    </xf>
    <xf numFmtId="0" fontId="18" fillId="0" borderId="7" xfId="1" applyFont="1" applyBorder="1" applyAlignment="1">
      <alignment horizontal="center" vertical="center"/>
    </xf>
    <xf numFmtId="0" fontId="18" fillId="0" borderId="9" xfId="1" applyFont="1" applyBorder="1" applyAlignment="1">
      <alignment horizontal="center" vertical="center"/>
    </xf>
    <xf numFmtId="0" fontId="18" fillId="0" borderId="10" xfId="1" applyFont="1" applyBorder="1" applyAlignment="1">
      <alignment horizontal="center" vertical="center"/>
    </xf>
    <xf numFmtId="0" fontId="18" fillId="0" borderId="0" xfId="1" applyFont="1" applyAlignment="1">
      <alignment horizontal="center" vertical="center"/>
    </xf>
    <xf numFmtId="0" fontId="18" fillId="0" borderId="11" xfId="1" applyFont="1" applyBorder="1" applyAlignment="1">
      <alignment horizontal="center" vertical="center"/>
    </xf>
    <xf numFmtId="0" fontId="18" fillId="0" borderId="10" xfId="1" applyFont="1" applyBorder="1" applyAlignment="1">
      <alignment horizontal="right"/>
    </xf>
    <xf numFmtId="0" fontId="18" fillId="0" borderId="0" xfId="1" applyFont="1" applyAlignment="1">
      <alignment horizontal="right"/>
    </xf>
    <xf numFmtId="0" fontId="18" fillId="0" borderId="11" xfId="1" applyFont="1" applyBorder="1" applyAlignment="1">
      <alignment horizontal="right"/>
    </xf>
    <xf numFmtId="0" fontId="18" fillId="0" borderId="12" xfId="1" applyFont="1" applyBorder="1" applyAlignment="1">
      <alignment horizontal="right"/>
    </xf>
    <xf numFmtId="0" fontId="18" fillId="0" borderId="13" xfId="1" applyFont="1" applyBorder="1" applyAlignment="1">
      <alignment horizontal="right"/>
    </xf>
    <xf numFmtId="0" fontId="18" fillId="0" borderId="14" xfId="1" applyFont="1" applyBorder="1" applyAlignment="1">
      <alignment horizontal="right"/>
    </xf>
    <xf numFmtId="0" fontId="18" fillId="0" borderId="50" xfId="1" applyFont="1" applyBorder="1" applyAlignment="1" applyProtection="1">
      <alignment horizontal="right" vertical="center"/>
      <protection locked="0"/>
    </xf>
    <xf numFmtId="0" fontId="18" fillId="0" borderId="52" xfId="1" applyFont="1" applyBorder="1" applyAlignment="1" applyProtection="1">
      <alignment horizontal="right" vertical="center"/>
      <protection locked="0"/>
    </xf>
    <xf numFmtId="0" fontId="18" fillId="0" borderId="5" xfId="1" applyFont="1" applyBorder="1" applyAlignment="1" applyProtection="1">
      <alignment horizontal="right" vertical="center"/>
      <protection locked="0"/>
    </xf>
    <xf numFmtId="0" fontId="18" fillId="0" borderId="12" xfId="1" applyFont="1" applyBorder="1" applyAlignment="1" applyProtection="1">
      <alignment horizontal="center" vertical="center"/>
      <protection locked="0"/>
    </xf>
    <xf numFmtId="0" fontId="18" fillId="0" borderId="13" xfId="1" applyFont="1" applyBorder="1" applyAlignment="1" applyProtection="1">
      <alignment horizontal="center" vertical="center"/>
      <protection locked="0"/>
    </xf>
    <xf numFmtId="0" fontId="18" fillId="0" borderId="1" xfId="1" applyFont="1" applyBorder="1" applyAlignment="1" applyProtection="1">
      <alignment horizontal="center" vertical="center"/>
      <protection locked="0"/>
    </xf>
    <xf numFmtId="0" fontId="18" fillId="0" borderId="2" xfId="1" applyFont="1" applyBorder="1" applyAlignment="1" applyProtection="1">
      <alignment horizontal="center" vertical="center"/>
      <protection locked="0"/>
    </xf>
    <xf numFmtId="0" fontId="18" fillId="0" borderId="51" xfId="1" applyFont="1" applyBorder="1" applyAlignment="1" applyProtection="1">
      <alignment horizontal="right" vertical="center"/>
      <protection locked="0"/>
    </xf>
    <xf numFmtId="0" fontId="18" fillId="0" borderId="10" xfId="1" applyFont="1" applyBorder="1" applyAlignment="1" applyProtection="1">
      <alignment horizontal="right" vertical="center"/>
      <protection locked="0"/>
    </xf>
    <xf numFmtId="0" fontId="18" fillId="0" borderId="0" xfId="1" applyFont="1" applyAlignment="1" applyProtection="1">
      <alignment horizontal="right" vertical="center"/>
      <protection locked="0"/>
    </xf>
    <xf numFmtId="0" fontId="18" fillId="0" borderId="11" xfId="1" applyFont="1" applyBorder="1" applyAlignment="1" applyProtection="1">
      <alignment horizontal="right" vertical="center"/>
      <protection locked="0"/>
    </xf>
    <xf numFmtId="0" fontId="18" fillId="0" borderId="12" xfId="1" applyFont="1" applyBorder="1" applyAlignment="1">
      <alignment horizontal="center" vertical="center"/>
    </xf>
    <xf numFmtId="0" fontId="18" fillId="0" borderId="13" xfId="1" applyFont="1" applyBorder="1" applyAlignment="1">
      <alignment horizontal="center" vertical="center"/>
    </xf>
    <xf numFmtId="0" fontId="18" fillId="0" borderId="14" xfId="1" applyFont="1" applyBorder="1" applyAlignment="1">
      <alignment horizontal="center" vertical="center"/>
    </xf>
    <xf numFmtId="177" fontId="1" fillId="0" borderId="13" xfId="1" applyNumberFormat="1" applyBorder="1" applyAlignment="1">
      <alignment horizontal="left"/>
    </xf>
    <xf numFmtId="0" fontId="11" fillId="0" borderId="0" xfId="1" applyFont="1" applyAlignment="1">
      <alignment horizontal="left" vertical="center" wrapText="1"/>
    </xf>
    <xf numFmtId="0" fontId="8" fillId="0" borderId="0" xfId="1" applyFont="1" applyAlignment="1">
      <alignment horizontal="left" vertical="center" wrapText="1"/>
    </xf>
    <xf numFmtId="0" fontId="42" fillId="0" borderId="0" xfId="1" applyFont="1" applyAlignment="1">
      <alignment horizontal="left" vertical="center" wrapText="1"/>
    </xf>
    <xf numFmtId="0" fontId="7" fillId="0" borderId="0" xfId="1" applyFont="1" applyAlignment="1">
      <alignment horizontal="center" vertical="center"/>
    </xf>
    <xf numFmtId="0" fontId="8" fillId="0" borderId="0" xfId="1" applyFont="1" applyAlignment="1">
      <alignment horizontal="center" vertical="center"/>
    </xf>
    <xf numFmtId="0" fontId="46" fillId="0" borderId="0" xfId="1" applyFont="1" applyAlignment="1">
      <alignment horizontal="center" vertical="center"/>
    </xf>
    <xf numFmtId="0" fontId="45" fillId="0" borderId="0" xfId="1" applyFont="1" applyAlignment="1">
      <alignment horizontal="left" vertical="center" wrapText="1"/>
    </xf>
    <xf numFmtId="0" fontId="18" fillId="0" borderId="8" xfId="2" applyFont="1" applyBorder="1" applyAlignment="1">
      <alignment horizontal="center" vertical="center"/>
    </xf>
    <xf numFmtId="0" fontId="18" fillId="0" borderId="7" xfId="2" applyFont="1" applyBorder="1" applyAlignment="1">
      <alignment horizontal="center" vertical="center"/>
    </xf>
    <xf numFmtId="0" fontId="18" fillId="0" borderId="9" xfId="2" applyFont="1" applyBorder="1" applyAlignment="1">
      <alignment horizontal="center" vertical="center"/>
    </xf>
    <xf numFmtId="0" fontId="18" fillId="0" borderId="10" xfId="2" applyFont="1" applyBorder="1" applyAlignment="1">
      <alignment horizontal="center" vertical="center"/>
    </xf>
    <xf numFmtId="0" fontId="18" fillId="0" borderId="0" xfId="2" applyFont="1" applyAlignment="1">
      <alignment horizontal="center" vertical="center"/>
    </xf>
    <xf numFmtId="0" fontId="18" fillId="0" borderId="13" xfId="2" applyFont="1" applyBorder="1" applyAlignment="1">
      <alignment horizontal="center" vertical="center"/>
    </xf>
    <xf numFmtId="0" fontId="18" fillId="0" borderId="14" xfId="2" applyFont="1" applyBorder="1" applyAlignment="1">
      <alignment horizontal="center" vertical="center"/>
    </xf>
    <xf numFmtId="0" fontId="18" fillId="0" borderId="62" xfId="2" applyFont="1" applyBorder="1" applyAlignment="1" applyProtection="1">
      <alignment horizontal="center" vertical="center"/>
      <protection locked="0"/>
    </xf>
    <xf numFmtId="0" fontId="18" fillId="0" borderId="61" xfId="2" applyFont="1" applyBorder="1" applyAlignment="1" applyProtection="1">
      <alignment horizontal="center" vertical="center"/>
      <protection locked="0"/>
    </xf>
    <xf numFmtId="0" fontId="18" fillId="0" borderId="61" xfId="2" applyFont="1" applyBorder="1" applyAlignment="1">
      <alignment horizontal="center" vertical="center"/>
    </xf>
    <xf numFmtId="0" fontId="18" fillId="0" borderId="60" xfId="2" applyFont="1" applyBorder="1" applyAlignment="1">
      <alignment horizontal="center" vertical="center"/>
    </xf>
    <xf numFmtId="0" fontId="14" fillId="0" borderId="0" xfId="2" applyFont="1" applyAlignment="1">
      <alignment horizontal="center" vertical="center"/>
    </xf>
    <xf numFmtId="0" fontId="18" fillId="0" borderId="5" xfId="2" applyFont="1" applyBorder="1" applyAlignment="1">
      <alignment horizontal="center" vertical="center"/>
    </xf>
    <xf numFmtId="0" fontId="18" fillId="0" borderId="5" xfId="2" applyFont="1" applyBorder="1" applyAlignment="1">
      <alignment horizontal="center" vertical="center" wrapText="1"/>
    </xf>
    <xf numFmtId="0" fontId="18" fillId="0" borderId="44" xfId="2" applyFont="1" applyBorder="1" applyAlignment="1" applyProtection="1">
      <alignment horizontal="center" vertical="center"/>
      <protection locked="0"/>
    </xf>
    <xf numFmtId="0" fontId="18" fillId="0" borderId="60" xfId="2" applyFont="1" applyBorder="1" applyAlignment="1" applyProtection="1">
      <alignment horizontal="center" vertical="center"/>
      <protection locked="0"/>
    </xf>
    <xf numFmtId="0" fontId="18" fillId="0" borderId="46" xfId="2" applyFont="1" applyBorder="1" applyAlignment="1" applyProtection="1">
      <alignment horizontal="center" vertical="center"/>
      <protection locked="0"/>
    </xf>
    <xf numFmtId="0" fontId="18" fillId="0" borderId="58" xfId="2" applyFont="1" applyBorder="1" applyAlignment="1" applyProtection="1">
      <alignment horizontal="center" vertical="center"/>
      <protection locked="0"/>
    </xf>
    <xf numFmtId="0" fontId="18" fillId="0" borderId="57" xfId="2" applyFont="1" applyBorder="1" applyAlignment="1" applyProtection="1">
      <alignment horizontal="center" vertical="center"/>
      <protection locked="0"/>
    </xf>
    <xf numFmtId="0" fontId="18" fillId="0" borderId="43" xfId="2" applyFont="1" applyBorder="1" applyAlignment="1" applyProtection="1">
      <alignment horizontal="center" vertical="center"/>
      <protection locked="0"/>
    </xf>
    <xf numFmtId="0" fontId="18" fillId="0" borderId="59" xfId="2" applyFont="1" applyBorder="1" applyAlignment="1" applyProtection="1">
      <alignment horizontal="center" vertical="center"/>
      <protection locked="0"/>
    </xf>
    <xf numFmtId="0" fontId="18" fillId="0" borderId="8" xfId="2" applyFont="1" applyBorder="1" applyAlignment="1">
      <alignment horizontal="center" vertical="center" textRotation="255"/>
    </xf>
    <xf numFmtId="0" fontId="18" fillId="0" borderId="7" xfId="2" applyFont="1" applyBorder="1" applyAlignment="1">
      <alignment horizontal="center" vertical="center" textRotation="255"/>
    </xf>
    <xf numFmtId="0" fontId="18" fillId="0" borderId="9" xfId="2" applyFont="1" applyBorder="1" applyAlignment="1">
      <alignment horizontal="center" vertical="center" textRotation="255"/>
    </xf>
    <xf numFmtId="0" fontId="18" fillId="0" borderId="10" xfId="2" applyFont="1" applyBorder="1" applyAlignment="1">
      <alignment horizontal="center" vertical="center" textRotation="255"/>
    </xf>
    <xf numFmtId="0" fontId="18" fillId="0" borderId="0" xfId="2" applyFont="1" applyAlignment="1">
      <alignment horizontal="center" vertical="center" textRotation="255"/>
    </xf>
    <xf numFmtId="0" fontId="18" fillId="0" borderId="11" xfId="2" applyFont="1" applyBorder="1" applyAlignment="1">
      <alignment horizontal="center" vertical="center" textRotation="255"/>
    </xf>
    <xf numFmtId="0" fontId="18" fillId="0" borderId="12" xfId="2" applyFont="1" applyBorder="1" applyAlignment="1">
      <alignment horizontal="center" vertical="center" textRotation="255"/>
    </xf>
    <xf numFmtId="0" fontId="18" fillId="0" borderId="13" xfId="2" applyFont="1" applyBorder="1" applyAlignment="1">
      <alignment horizontal="center" vertical="center" textRotation="255"/>
    </xf>
    <xf numFmtId="0" fontId="18" fillId="0" borderId="14" xfId="2" applyFont="1" applyBorder="1" applyAlignment="1">
      <alignment horizontal="center" vertical="center" textRotation="255"/>
    </xf>
    <xf numFmtId="0" fontId="18" fillId="0" borderId="14" xfId="2" applyFont="1" applyBorder="1" applyAlignment="1" applyProtection="1">
      <alignment vertical="center" wrapText="1"/>
      <protection locked="0"/>
    </xf>
    <xf numFmtId="0" fontId="18" fillId="0" borderId="6" xfId="2" applyFont="1" applyBorder="1" applyAlignment="1" applyProtection="1">
      <alignment vertical="center" wrapText="1"/>
      <protection locked="0"/>
    </xf>
    <xf numFmtId="0" fontId="18" fillId="0" borderId="3" xfId="2" applyFont="1" applyBorder="1" applyAlignment="1" applyProtection="1">
      <alignment vertical="center" wrapText="1"/>
      <protection locked="0"/>
    </xf>
    <xf numFmtId="0" fontId="18" fillId="0" borderId="5" xfId="2" applyFont="1" applyBorder="1" applyAlignment="1" applyProtection="1">
      <alignment vertical="center" wrapText="1"/>
      <protection locked="0"/>
    </xf>
    <xf numFmtId="0" fontId="18" fillId="0" borderId="56" xfId="2" applyFont="1" applyBorder="1" applyAlignment="1" applyProtection="1">
      <alignment horizontal="center" vertical="center"/>
      <protection locked="0"/>
    </xf>
    <xf numFmtId="0" fontId="18" fillId="0" borderId="55" xfId="2" applyFont="1" applyBorder="1" applyAlignment="1" applyProtection="1">
      <alignment horizontal="center" vertical="center"/>
      <protection locked="0"/>
    </xf>
    <xf numFmtId="0" fontId="18" fillId="0" borderId="55" xfId="2" applyFont="1" applyBorder="1" applyAlignment="1">
      <alignment horizontal="center" vertical="center"/>
    </xf>
    <xf numFmtId="0" fontId="18" fillId="0" borderId="54" xfId="2" applyFont="1" applyBorder="1" applyAlignment="1">
      <alignment horizontal="center" vertical="center"/>
    </xf>
    <xf numFmtId="0" fontId="18" fillId="0" borderId="48" xfId="2" applyFont="1" applyBorder="1" applyAlignment="1" applyProtection="1">
      <alignment horizontal="center" vertical="center"/>
      <protection locked="0"/>
    </xf>
    <xf numFmtId="0" fontId="18" fillId="0" borderId="54" xfId="2" applyFont="1" applyBorder="1" applyAlignment="1" applyProtection="1">
      <alignment horizontal="center" vertical="center"/>
      <protection locked="0"/>
    </xf>
    <xf numFmtId="0" fontId="18" fillId="0" borderId="53" xfId="2" applyFont="1" applyBorder="1" applyAlignment="1" applyProtection="1">
      <alignment horizontal="center" vertical="center"/>
      <protection locked="0"/>
    </xf>
    <xf numFmtId="0" fontId="18" fillId="0" borderId="49" xfId="2" applyFont="1" applyBorder="1" applyAlignment="1" applyProtection="1">
      <alignment horizontal="center" vertical="center"/>
      <protection locked="0"/>
    </xf>
    <xf numFmtId="0" fontId="12" fillId="0" borderId="0" xfId="3" applyFont="1" applyAlignment="1">
      <alignment horizontal="center"/>
    </xf>
    <xf numFmtId="0" fontId="12" fillId="0" borderId="13" xfId="6" applyFont="1" applyBorder="1"/>
    <xf numFmtId="0" fontId="12" fillId="0" borderId="14" xfId="3" applyFont="1" applyBorder="1" applyAlignment="1">
      <alignment horizontal="center" vertical="center" shrinkToFit="1"/>
    </xf>
    <xf numFmtId="0" fontId="12" fillId="0" borderId="6" xfId="3" applyFont="1" applyBorder="1" applyAlignment="1">
      <alignment horizontal="center" vertical="center" shrinkToFit="1"/>
    </xf>
    <xf numFmtId="0" fontId="12" fillId="0" borderId="12" xfId="3" applyFont="1" applyBorder="1" applyAlignment="1">
      <alignment horizontal="center" vertical="center" shrinkToFit="1"/>
    </xf>
    <xf numFmtId="0" fontId="12" fillId="0" borderId="1" xfId="6" applyFont="1" applyBorder="1" applyAlignment="1">
      <alignment horizontal="center" vertical="center"/>
    </xf>
    <xf numFmtId="0" fontId="12" fillId="0" borderId="2" xfId="6" applyFont="1" applyBorder="1" applyAlignment="1">
      <alignment horizontal="center" vertical="center"/>
    </xf>
    <xf numFmtId="0" fontId="12" fillId="0" borderId="3" xfId="6" applyFont="1" applyBorder="1" applyAlignment="1">
      <alignment horizontal="center" vertical="center"/>
    </xf>
    <xf numFmtId="0" fontId="12" fillId="0" borderId="8" xfId="6" applyFont="1" applyBorder="1" applyAlignment="1">
      <alignment horizontal="center" vertical="center" shrinkToFit="1"/>
    </xf>
    <xf numFmtId="0" fontId="12" fillId="0" borderId="7" xfId="6" applyFont="1" applyBorder="1" applyAlignment="1">
      <alignment horizontal="center" vertical="center" shrinkToFit="1"/>
    </xf>
    <xf numFmtId="0" fontId="12" fillId="0" borderId="9" xfId="6" applyFont="1" applyBorder="1" applyAlignment="1">
      <alignment horizontal="center" vertical="center" shrinkToFit="1"/>
    </xf>
    <xf numFmtId="0" fontId="12" fillId="0" borderId="5" xfId="3" applyFont="1" applyBorder="1" applyAlignment="1">
      <alignment horizontal="center" vertical="center" shrinkToFit="1"/>
    </xf>
    <xf numFmtId="0" fontId="5" fillId="0" borderId="2" xfId="3" applyFont="1" applyBorder="1" applyAlignment="1">
      <alignment horizontal="right" vertical="center"/>
    </xf>
    <xf numFmtId="0" fontId="3" fillId="0" borderId="1" xfId="6" applyFont="1" applyBorder="1" applyAlignment="1">
      <alignment horizontal="left" vertical="center" wrapText="1"/>
    </xf>
    <xf numFmtId="0" fontId="3" fillId="0" borderId="2" xfId="6" applyFont="1" applyBorder="1" applyAlignment="1">
      <alignment horizontal="left" vertical="center" wrapText="1"/>
    </xf>
    <xf numFmtId="0" fontId="3" fillId="0" borderId="3" xfId="6" applyFont="1" applyBorder="1" applyAlignment="1">
      <alignment horizontal="left" vertical="center" wrapText="1"/>
    </xf>
    <xf numFmtId="176" fontId="12" fillId="0" borderId="1" xfId="4" applyNumberFormat="1" applyFont="1" applyBorder="1" applyAlignment="1">
      <alignment horizontal="right" vertical="center" shrinkToFit="1"/>
    </xf>
    <xf numFmtId="176" fontId="12" fillId="0" borderId="2" xfId="4" applyNumberFormat="1" applyFont="1" applyBorder="1" applyAlignment="1">
      <alignment horizontal="right" vertical="center" shrinkToFit="1"/>
    </xf>
    <xf numFmtId="176" fontId="12" fillId="0" borderId="3" xfId="4" applyNumberFormat="1" applyFont="1" applyBorder="1" applyAlignment="1">
      <alignment horizontal="right" vertical="center" shrinkToFit="1"/>
    </xf>
    <xf numFmtId="0" fontId="5" fillId="0" borderId="1" xfId="3" applyFont="1" applyBorder="1" applyAlignment="1">
      <alignment horizontal="right" vertical="center"/>
    </xf>
    <xf numFmtId="0" fontId="1" fillId="0" borderId="63" xfId="2" applyBorder="1" applyAlignment="1">
      <alignment horizontal="left" vertical="center" shrinkToFit="1"/>
    </xf>
    <xf numFmtId="0" fontId="1" fillId="0" borderId="68" xfId="2" applyBorder="1" applyAlignment="1">
      <alignment horizontal="left" vertical="center" shrinkToFit="1"/>
    </xf>
    <xf numFmtId="0" fontId="1" fillId="2" borderId="76" xfId="2" applyFill="1" applyBorder="1" applyAlignment="1">
      <alignment vertical="center"/>
    </xf>
    <xf numFmtId="0" fontId="0" fillId="2" borderId="77" xfId="0" applyFill="1" applyBorder="1">
      <alignment vertical="center"/>
    </xf>
    <xf numFmtId="0" fontId="0" fillId="2" borderId="78" xfId="0" applyFill="1" applyBorder="1">
      <alignment vertical="center"/>
    </xf>
    <xf numFmtId="0" fontId="18" fillId="0" borderId="0" xfId="2" applyFont="1" applyAlignment="1">
      <alignment horizontal="left" vertical="top" wrapText="1"/>
    </xf>
    <xf numFmtId="0" fontId="18" fillId="0" borderId="0" xfId="2" applyFont="1" applyAlignment="1">
      <alignment horizontal="left" vertical="top"/>
    </xf>
    <xf numFmtId="0" fontId="28" fillId="2" borderId="69" xfId="2" applyFont="1" applyFill="1" applyBorder="1" applyAlignment="1">
      <alignment horizontal="center" vertical="center" textRotation="255" wrapText="1"/>
    </xf>
    <xf numFmtId="0" fontId="28" fillId="2" borderId="70" xfId="2" applyFont="1" applyFill="1" applyBorder="1" applyAlignment="1">
      <alignment horizontal="center" vertical="center" textRotation="255" wrapText="1"/>
    </xf>
    <xf numFmtId="0" fontId="29" fillId="0" borderId="70" xfId="0" applyFont="1" applyBorder="1" applyAlignment="1">
      <alignment horizontal="center" vertical="center" textRotation="255"/>
    </xf>
    <xf numFmtId="0" fontId="29" fillId="0" borderId="71" xfId="0" applyFont="1" applyBorder="1" applyAlignment="1">
      <alignment horizontal="center" vertical="center" textRotation="255"/>
    </xf>
    <xf numFmtId="0" fontId="1" fillId="0" borderId="64" xfId="2" applyBorder="1" applyAlignment="1">
      <alignment horizontal="left" vertical="center" wrapText="1"/>
    </xf>
    <xf numFmtId="0" fontId="1" fillId="0" borderId="65" xfId="2" applyBorder="1" applyAlignment="1">
      <alignment horizontal="left" vertical="center" wrapText="1"/>
    </xf>
    <xf numFmtId="0" fontId="1" fillId="0" borderId="66" xfId="2" applyBorder="1" applyAlignment="1">
      <alignment horizontal="left" vertical="center" wrapText="1"/>
    </xf>
    <xf numFmtId="0" fontId="1" fillId="2" borderId="76" xfId="2" applyFill="1" applyBorder="1" applyAlignment="1">
      <alignment horizontal="left" vertical="center" wrapText="1"/>
    </xf>
    <xf numFmtId="0" fontId="0" fillId="2" borderId="77" xfId="0" applyFill="1" applyBorder="1" applyAlignment="1">
      <alignment horizontal="left" vertical="center" wrapText="1"/>
    </xf>
    <xf numFmtId="0" fontId="0" fillId="2" borderId="78" xfId="0" applyFill="1" applyBorder="1" applyAlignment="1">
      <alignment horizontal="left" vertical="center" wrapText="1"/>
    </xf>
    <xf numFmtId="0" fontId="16" fillId="0" borderId="13" xfId="2" applyFont="1" applyBorder="1" applyAlignment="1">
      <alignment horizontal="distributed" vertical="center" indent="1"/>
    </xf>
    <xf numFmtId="0" fontId="0" fillId="0" borderId="13" xfId="0" applyBorder="1" applyAlignment="1">
      <alignment horizontal="distributed" vertical="center" indent="1"/>
    </xf>
    <xf numFmtId="0" fontId="0" fillId="0" borderId="14" xfId="0" applyBorder="1" applyAlignment="1">
      <alignment horizontal="distributed" vertical="center" indent="1"/>
    </xf>
    <xf numFmtId="0" fontId="16" fillId="0" borderId="6" xfId="2" applyFont="1" applyBorder="1" applyAlignment="1">
      <alignment horizontal="left" vertical="center" shrinkToFit="1"/>
    </xf>
    <xf numFmtId="0" fontId="16" fillId="0" borderId="67" xfId="2" applyFont="1" applyBorder="1" applyAlignment="1">
      <alignment horizontal="left" vertical="center" shrinkToFit="1"/>
    </xf>
    <xf numFmtId="0" fontId="16" fillId="0" borderId="2" xfId="2" applyFont="1" applyBorder="1" applyAlignment="1">
      <alignment horizontal="distributed" vertical="center" indent="1"/>
    </xf>
    <xf numFmtId="0" fontId="0" fillId="0" borderId="2" xfId="0" applyBorder="1" applyAlignment="1">
      <alignment horizontal="distributed" vertical="center" indent="1"/>
    </xf>
    <xf numFmtId="0" fontId="0" fillId="0" borderId="3" xfId="0" applyBorder="1" applyAlignment="1">
      <alignment horizontal="distributed" vertical="center" indent="1"/>
    </xf>
    <xf numFmtId="0" fontId="16" fillId="0" borderId="5" xfId="2" applyFont="1" applyBorder="1" applyAlignment="1">
      <alignment horizontal="left" vertical="center" shrinkToFit="1"/>
    </xf>
    <xf numFmtId="0" fontId="16" fillId="0" borderId="21" xfId="2" applyFont="1" applyBorder="1" applyAlignment="1">
      <alignment horizontal="left" vertical="center" shrinkToFit="1"/>
    </xf>
    <xf numFmtId="0" fontId="16" fillId="0" borderId="7" xfId="2" applyFont="1" applyBorder="1" applyAlignment="1">
      <alignment horizontal="distributed" vertical="center" indent="1"/>
    </xf>
    <xf numFmtId="0" fontId="0" fillId="0" borderId="7" xfId="0" applyBorder="1" applyAlignment="1">
      <alignment horizontal="distributed" vertical="center" indent="1"/>
    </xf>
    <xf numFmtId="0" fontId="0" fillId="0" borderId="9" xfId="0" applyBorder="1" applyAlignment="1">
      <alignment horizontal="distributed" vertical="center" indent="1"/>
    </xf>
    <xf numFmtId="0" fontId="28" fillId="2" borderId="71" xfId="2" applyFont="1" applyFill="1" applyBorder="1" applyAlignment="1">
      <alignment horizontal="center" vertical="center" textRotation="255" wrapText="1"/>
    </xf>
    <xf numFmtId="0" fontId="1" fillId="0" borderId="11" xfId="2" applyBorder="1" applyAlignment="1">
      <alignment horizontal="left" vertical="center" wrapText="1"/>
    </xf>
    <xf numFmtId="0" fontId="1" fillId="0" borderId="4" xfId="2" applyBorder="1" applyAlignment="1">
      <alignment horizontal="left" vertical="center" wrapText="1"/>
    </xf>
    <xf numFmtId="0" fontId="1" fillId="0" borderId="24" xfId="2" applyBorder="1" applyAlignment="1">
      <alignment horizontal="left" vertical="center" wrapText="1"/>
    </xf>
    <xf numFmtId="0" fontId="13" fillId="2" borderId="16" xfId="2" applyFont="1" applyFill="1" applyBorder="1" applyAlignment="1">
      <alignment horizontal="center" vertical="center"/>
    </xf>
    <xf numFmtId="0" fontId="13" fillId="2" borderId="15" xfId="2" applyFont="1" applyFill="1" applyBorder="1" applyAlignment="1">
      <alignment horizontal="center" vertical="center"/>
    </xf>
    <xf numFmtId="0" fontId="13" fillId="2" borderId="25" xfId="2" applyFont="1" applyFill="1" applyBorder="1" applyAlignment="1">
      <alignment horizontal="center" vertical="center"/>
    </xf>
    <xf numFmtId="0" fontId="1" fillId="0" borderId="7" xfId="2" applyBorder="1" applyAlignment="1">
      <alignment horizontal="center" vertical="center"/>
    </xf>
    <xf numFmtId="0" fontId="1" fillId="0" borderId="17" xfId="2" applyBorder="1" applyAlignment="1">
      <alignment horizontal="center" vertical="center"/>
    </xf>
    <xf numFmtId="0" fontId="1" fillId="0" borderId="0" xfId="2" applyAlignment="1">
      <alignment horizontal="center" vertical="center"/>
    </xf>
    <xf numFmtId="0" fontId="1" fillId="0" borderId="18" xfId="2" applyBorder="1" applyAlignment="1">
      <alignment horizontal="center" vertical="center"/>
    </xf>
    <xf numFmtId="0" fontId="1" fillId="0" borderId="28" xfId="2" applyBorder="1" applyAlignment="1">
      <alignment horizontal="center" vertical="center"/>
    </xf>
    <xf numFmtId="0" fontId="1" fillId="0" borderId="29" xfId="2" applyBorder="1" applyAlignment="1">
      <alignment horizontal="center" vertical="center"/>
    </xf>
    <xf numFmtId="0" fontId="1" fillId="0" borderId="26" xfId="2" applyBorder="1" applyAlignment="1">
      <alignment horizontal="center" vertical="center"/>
    </xf>
    <xf numFmtId="0" fontId="1" fillId="0" borderId="27" xfId="2" applyBorder="1" applyAlignment="1">
      <alignment horizontal="center" vertical="center"/>
    </xf>
    <xf numFmtId="0" fontId="1" fillId="0" borderId="30" xfId="2" applyBorder="1" applyAlignment="1">
      <alignment horizontal="center" vertical="center"/>
    </xf>
    <xf numFmtId="0" fontId="16" fillId="0" borderId="32" xfId="2" applyFont="1" applyBorder="1" applyAlignment="1">
      <alignment horizontal="left" vertical="center" wrapText="1"/>
    </xf>
    <xf numFmtId="0" fontId="16" fillId="0" borderId="33" xfId="2" applyFont="1" applyBorder="1" applyAlignment="1">
      <alignment horizontal="left" vertical="center" wrapText="1"/>
    </xf>
    <xf numFmtId="0" fontId="16" fillId="0" borderId="31" xfId="2" applyFont="1" applyBorder="1" applyAlignment="1">
      <alignment horizontal="left" vertical="center" wrapText="1"/>
    </xf>
    <xf numFmtId="0" fontId="16" fillId="0" borderId="34" xfId="2" applyFont="1" applyBorder="1" applyAlignment="1">
      <alignment horizontal="left" vertical="center" wrapText="1"/>
    </xf>
    <xf numFmtId="0" fontId="26" fillId="0" borderId="0" xfId="2" applyFont="1" applyAlignment="1">
      <alignment horizontal="center" vertical="center"/>
    </xf>
    <xf numFmtId="0" fontId="1" fillId="0" borderId="0" xfId="2" applyAlignment="1">
      <alignment vertical="center"/>
    </xf>
    <xf numFmtId="0" fontId="27" fillId="2" borderId="73" xfId="2" applyFont="1" applyFill="1" applyBorder="1" applyAlignment="1">
      <alignment horizontal="center" vertical="center" textRotation="255"/>
    </xf>
    <xf numFmtId="0" fontId="27" fillId="2" borderId="74" xfId="2" applyFont="1" applyFill="1" applyBorder="1" applyAlignment="1">
      <alignment horizontal="center" vertical="center" textRotation="255"/>
    </xf>
    <xf numFmtId="0" fontId="27" fillId="2" borderId="75" xfId="2" applyFont="1" applyFill="1" applyBorder="1" applyAlignment="1">
      <alignment horizontal="center" vertical="center" textRotation="255"/>
    </xf>
    <xf numFmtId="0" fontId="16" fillId="0" borderId="35" xfId="2" applyFont="1" applyBorder="1" applyAlignment="1">
      <alignment horizontal="distributed" vertical="center" indent="1"/>
    </xf>
    <xf numFmtId="0" fontId="16" fillId="0" borderId="19" xfId="2" applyFont="1" applyBorder="1" applyAlignment="1">
      <alignment horizontal="distributed" vertical="center" indent="1"/>
    </xf>
    <xf numFmtId="0" fontId="16" fillId="0" borderId="19" xfId="2" applyFont="1" applyBorder="1" applyAlignment="1">
      <alignment horizontal="left" vertical="center"/>
    </xf>
    <xf numFmtId="0" fontId="16" fillId="0" borderId="20" xfId="2" applyFont="1" applyBorder="1" applyAlignment="1">
      <alignment horizontal="left" vertical="center"/>
    </xf>
    <xf numFmtId="0" fontId="16" fillId="0" borderId="3" xfId="2" applyFont="1" applyBorder="1" applyAlignment="1">
      <alignment horizontal="distributed" vertical="center" wrapText="1" indent="1"/>
    </xf>
    <xf numFmtId="0" fontId="16" fillId="0" borderId="5" xfId="2" applyFont="1" applyBorder="1" applyAlignment="1">
      <alignment horizontal="distributed" vertical="center" indent="1"/>
    </xf>
    <xf numFmtId="0" fontId="16" fillId="0" borderId="5" xfId="2" applyFont="1" applyBorder="1" applyAlignment="1">
      <alignment horizontal="left" vertical="center"/>
    </xf>
    <xf numFmtId="0" fontId="16" fillId="0" borderId="21" xfId="2" applyFont="1" applyBorder="1" applyAlignment="1">
      <alignment horizontal="left" vertical="center"/>
    </xf>
    <xf numFmtId="0" fontId="16" fillId="0" borderId="72" xfId="2" applyFont="1" applyBorder="1" applyAlignment="1">
      <alignment horizontal="distributed" vertical="center" wrapText="1" indent="1"/>
    </xf>
    <xf numFmtId="0" fontId="16" fillId="0" borderId="22" xfId="2" applyFont="1" applyBorder="1" applyAlignment="1">
      <alignment horizontal="distributed" vertical="center" indent="1"/>
    </xf>
    <xf numFmtId="0" fontId="1" fillId="0" borderId="22" xfId="2" applyBorder="1" applyAlignment="1">
      <alignment horizontal="left" vertical="center"/>
    </xf>
    <xf numFmtId="0" fontId="1" fillId="0" borderId="23" xfId="2" applyBorder="1" applyAlignment="1">
      <alignment horizontal="left" vertical="center"/>
    </xf>
  </cellXfs>
  <cellStyles count="13">
    <cellStyle name="桁区切り 2" xfId="4" xr:uid="{60A17C8C-FF0F-4A92-A46B-436B8B01DD9E}"/>
    <cellStyle name="標準" xfId="0" builtinId="0"/>
    <cellStyle name="標準 2" xfId="1" xr:uid="{38E23434-80EE-421C-83B7-8297CFE030C2}"/>
    <cellStyle name="標準 2 2" xfId="9" xr:uid="{6FA2444B-721C-4AE2-BBDB-FA7772BF615D}"/>
    <cellStyle name="標準 2 3" xfId="10" xr:uid="{C26962EA-6003-4324-9DAB-C328C1CA2229}"/>
    <cellStyle name="標準 3" xfId="5" xr:uid="{9E8C278A-4C1C-4FE6-B9D7-8DC8349471B9}"/>
    <cellStyle name="標準 3 2" xfId="7" xr:uid="{F2C49AC2-0AC1-42D1-97F0-F6FF3A1A209A}"/>
    <cellStyle name="標準 4" xfId="8" xr:uid="{2383021D-E2B9-4121-BAC1-3E17754448CC}"/>
    <cellStyle name="標準 6" xfId="11" xr:uid="{7C5D5344-63F1-4D86-8F3E-D2080AA93EF0}"/>
    <cellStyle name="標準_営業経歴書" xfId="6" xr:uid="{7C46D64E-ABB5-4F28-98CF-05C108C7C8E5}"/>
    <cellStyle name="標準_工事経歴書" xfId="3" xr:uid="{5AED3A3A-9010-4F89-9AB8-AD7233FB9E84}"/>
    <cellStyle name="標準_指名競争入札参加資格審査申請書　（測量、コンサル）" xfId="12" xr:uid="{9E965BFE-7671-4D86-9050-55C599D4FE97}"/>
    <cellStyle name="標準_朝倉市物品申請書" xfId="2" xr:uid="{DA51747D-6144-43D0-9745-69586FE2A37B}"/>
  </cellStyles>
  <dxfs count="0"/>
  <tableStyles count="0" defaultTableStyle="TableStyleMedium2" defaultPivotStyle="PivotStyleLight16"/>
  <colors>
    <mruColors>
      <color rgb="FF116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16</xdr:col>
      <xdr:colOff>66675</xdr:colOff>
      <xdr:row>2</xdr:row>
      <xdr:rowOff>133350</xdr:rowOff>
    </xdr:from>
    <xdr:to>
      <xdr:col>18</xdr:col>
      <xdr:colOff>57150</xdr:colOff>
      <xdr:row>2</xdr:row>
      <xdr:rowOff>133350</xdr:rowOff>
    </xdr:to>
    <xdr:sp macro="" textlink="">
      <xdr:nvSpPr>
        <xdr:cNvPr id="2" name="Line 1">
          <a:extLst>
            <a:ext uri="{FF2B5EF4-FFF2-40B4-BE49-F238E27FC236}">
              <a16:creationId xmlns:a16="http://schemas.microsoft.com/office/drawing/2014/main" id="{1E453BFB-BBEC-4996-A57A-C5CA83DB1601}"/>
            </a:ext>
          </a:extLst>
        </xdr:cNvPr>
        <xdr:cNvSpPr>
          <a:spLocks noChangeShapeType="1"/>
        </xdr:cNvSpPr>
      </xdr:nvSpPr>
      <xdr:spPr bwMode="auto">
        <a:xfrm>
          <a:off x="1285875" y="495300"/>
          <a:ext cx="142875"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77</xdr:col>
      <xdr:colOff>0</xdr:colOff>
      <xdr:row>9</xdr:row>
      <xdr:rowOff>0</xdr:rowOff>
    </xdr:from>
    <xdr:to>
      <xdr:col>77</xdr:col>
      <xdr:colOff>0</xdr:colOff>
      <xdr:row>9</xdr:row>
      <xdr:rowOff>0</xdr:rowOff>
    </xdr:to>
    <xdr:sp macro="" textlink="">
      <xdr:nvSpPr>
        <xdr:cNvPr id="2" name="Line 8">
          <a:extLst>
            <a:ext uri="{FF2B5EF4-FFF2-40B4-BE49-F238E27FC236}">
              <a16:creationId xmlns:a16="http://schemas.microsoft.com/office/drawing/2014/main" id="{C9DD4ED9-4BC5-4AB9-B88E-1E57D6B4E658}"/>
            </a:ext>
          </a:extLst>
        </xdr:cNvPr>
        <xdr:cNvSpPr>
          <a:spLocks noChangeShapeType="1"/>
        </xdr:cNvSpPr>
      </xdr:nvSpPr>
      <xdr:spPr bwMode="auto">
        <a:xfrm>
          <a:off x="5867400" y="1628775"/>
          <a:ext cx="0" cy="0"/>
        </a:xfrm>
        <a:prstGeom prst="line">
          <a:avLst/>
        </a:prstGeom>
        <a:noFill/>
        <a:ln w="6350"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83</xdr:col>
      <xdr:colOff>0</xdr:colOff>
      <xdr:row>9</xdr:row>
      <xdr:rowOff>0</xdr:rowOff>
    </xdr:from>
    <xdr:to>
      <xdr:col>83</xdr:col>
      <xdr:colOff>0</xdr:colOff>
      <xdr:row>9</xdr:row>
      <xdr:rowOff>0</xdr:rowOff>
    </xdr:to>
    <xdr:sp macro="" textlink="">
      <xdr:nvSpPr>
        <xdr:cNvPr id="3" name="Line 9">
          <a:extLst>
            <a:ext uri="{FF2B5EF4-FFF2-40B4-BE49-F238E27FC236}">
              <a16:creationId xmlns:a16="http://schemas.microsoft.com/office/drawing/2014/main" id="{06236955-2315-45C7-B2A3-8C8EA7C9384E}"/>
            </a:ext>
          </a:extLst>
        </xdr:cNvPr>
        <xdr:cNvSpPr>
          <a:spLocks noChangeShapeType="1"/>
        </xdr:cNvSpPr>
      </xdr:nvSpPr>
      <xdr:spPr bwMode="auto">
        <a:xfrm>
          <a:off x="6324600" y="1628775"/>
          <a:ext cx="0" cy="0"/>
        </a:xfrm>
        <a:prstGeom prst="line">
          <a:avLst/>
        </a:prstGeom>
        <a:noFill/>
        <a:ln w="6350"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92</xdr:col>
      <xdr:colOff>0</xdr:colOff>
      <xdr:row>9</xdr:row>
      <xdr:rowOff>0</xdr:rowOff>
    </xdr:from>
    <xdr:to>
      <xdr:col>92</xdr:col>
      <xdr:colOff>0</xdr:colOff>
      <xdr:row>9</xdr:row>
      <xdr:rowOff>0</xdr:rowOff>
    </xdr:to>
    <xdr:sp macro="" textlink="">
      <xdr:nvSpPr>
        <xdr:cNvPr id="4" name="Line 10">
          <a:extLst>
            <a:ext uri="{FF2B5EF4-FFF2-40B4-BE49-F238E27FC236}">
              <a16:creationId xmlns:a16="http://schemas.microsoft.com/office/drawing/2014/main" id="{6397FBED-1623-4552-B955-3736D6E65F11}"/>
            </a:ext>
          </a:extLst>
        </xdr:cNvPr>
        <xdr:cNvSpPr>
          <a:spLocks noChangeShapeType="1"/>
        </xdr:cNvSpPr>
      </xdr:nvSpPr>
      <xdr:spPr bwMode="auto">
        <a:xfrm>
          <a:off x="7010400" y="1628775"/>
          <a:ext cx="0" cy="0"/>
        </a:xfrm>
        <a:prstGeom prst="line">
          <a:avLst/>
        </a:prstGeom>
        <a:noFill/>
        <a:ln w="6350"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86</xdr:col>
      <xdr:colOff>0</xdr:colOff>
      <xdr:row>9</xdr:row>
      <xdr:rowOff>0</xdr:rowOff>
    </xdr:from>
    <xdr:to>
      <xdr:col>86</xdr:col>
      <xdr:colOff>0</xdr:colOff>
      <xdr:row>9</xdr:row>
      <xdr:rowOff>0</xdr:rowOff>
    </xdr:to>
    <xdr:sp macro="" textlink="">
      <xdr:nvSpPr>
        <xdr:cNvPr id="5" name="Line 11">
          <a:extLst>
            <a:ext uri="{FF2B5EF4-FFF2-40B4-BE49-F238E27FC236}">
              <a16:creationId xmlns:a16="http://schemas.microsoft.com/office/drawing/2014/main" id="{1FF4C721-14C5-4E6E-A11E-5933F615EAFF}"/>
            </a:ext>
          </a:extLst>
        </xdr:cNvPr>
        <xdr:cNvSpPr>
          <a:spLocks noChangeShapeType="1"/>
        </xdr:cNvSpPr>
      </xdr:nvSpPr>
      <xdr:spPr bwMode="auto">
        <a:xfrm>
          <a:off x="6553200" y="1628775"/>
          <a:ext cx="0" cy="0"/>
        </a:xfrm>
        <a:prstGeom prst="line">
          <a:avLst/>
        </a:prstGeom>
        <a:noFill/>
        <a:ln w="6350"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95</xdr:col>
      <xdr:colOff>0</xdr:colOff>
      <xdr:row>9</xdr:row>
      <xdr:rowOff>0</xdr:rowOff>
    </xdr:from>
    <xdr:to>
      <xdr:col>95</xdr:col>
      <xdr:colOff>0</xdr:colOff>
      <xdr:row>9</xdr:row>
      <xdr:rowOff>0</xdr:rowOff>
    </xdr:to>
    <xdr:sp macro="" textlink="">
      <xdr:nvSpPr>
        <xdr:cNvPr id="6" name="Line 12">
          <a:extLst>
            <a:ext uri="{FF2B5EF4-FFF2-40B4-BE49-F238E27FC236}">
              <a16:creationId xmlns:a16="http://schemas.microsoft.com/office/drawing/2014/main" id="{0A40CDC1-5FAC-4431-BBC7-A1230E8AD93A}"/>
            </a:ext>
          </a:extLst>
        </xdr:cNvPr>
        <xdr:cNvSpPr>
          <a:spLocks noChangeShapeType="1"/>
        </xdr:cNvSpPr>
      </xdr:nvSpPr>
      <xdr:spPr bwMode="auto">
        <a:xfrm>
          <a:off x="7239000" y="1628775"/>
          <a:ext cx="0" cy="0"/>
        </a:xfrm>
        <a:prstGeom prst="line">
          <a:avLst/>
        </a:prstGeom>
        <a:noFill/>
        <a:ln w="6350"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101</xdr:col>
      <xdr:colOff>0</xdr:colOff>
      <xdr:row>9</xdr:row>
      <xdr:rowOff>0</xdr:rowOff>
    </xdr:from>
    <xdr:to>
      <xdr:col>101</xdr:col>
      <xdr:colOff>0</xdr:colOff>
      <xdr:row>9</xdr:row>
      <xdr:rowOff>0</xdr:rowOff>
    </xdr:to>
    <xdr:sp macro="" textlink="">
      <xdr:nvSpPr>
        <xdr:cNvPr id="7" name="Line 13">
          <a:extLst>
            <a:ext uri="{FF2B5EF4-FFF2-40B4-BE49-F238E27FC236}">
              <a16:creationId xmlns:a16="http://schemas.microsoft.com/office/drawing/2014/main" id="{1A71E3A6-2C96-4105-8A3E-39862F597E6F}"/>
            </a:ext>
          </a:extLst>
        </xdr:cNvPr>
        <xdr:cNvSpPr>
          <a:spLocks noChangeShapeType="1"/>
        </xdr:cNvSpPr>
      </xdr:nvSpPr>
      <xdr:spPr bwMode="auto">
        <a:xfrm>
          <a:off x="7696200" y="1628775"/>
          <a:ext cx="0" cy="0"/>
        </a:xfrm>
        <a:prstGeom prst="line">
          <a:avLst/>
        </a:prstGeom>
        <a:noFill/>
        <a:ln w="6350"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104</xdr:col>
      <xdr:colOff>0</xdr:colOff>
      <xdr:row>9</xdr:row>
      <xdr:rowOff>0</xdr:rowOff>
    </xdr:from>
    <xdr:to>
      <xdr:col>104</xdr:col>
      <xdr:colOff>0</xdr:colOff>
      <xdr:row>9</xdr:row>
      <xdr:rowOff>0</xdr:rowOff>
    </xdr:to>
    <xdr:sp macro="" textlink="">
      <xdr:nvSpPr>
        <xdr:cNvPr id="8" name="Line 14">
          <a:extLst>
            <a:ext uri="{FF2B5EF4-FFF2-40B4-BE49-F238E27FC236}">
              <a16:creationId xmlns:a16="http://schemas.microsoft.com/office/drawing/2014/main" id="{8372B540-EA34-4E22-B803-9880A1AC2E3E}"/>
            </a:ext>
          </a:extLst>
        </xdr:cNvPr>
        <xdr:cNvSpPr>
          <a:spLocks noChangeShapeType="1"/>
        </xdr:cNvSpPr>
      </xdr:nvSpPr>
      <xdr:spPr bwMode="auto">
        <a:xfrm>
          <a:off x="7924800" y="1628775"/>
          <a:ext cx="0" cy="0"/>
        </a:xfrm>
        <a:prstGeom prst="line">
          <a:avLst/>
        </a:prstGeom>
        <a:noFill/>
        <a:ln w="6350"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16</xdr:row>
      <xdr:rowOff>0</xdr:rowOff>
    </xdr:from>
    <xdr:to>
      <xdr:col>12</xdr:col>
      <xdr:colOff>0</xdr:colOff>
      <xdr:row>16</xdr:row>
      <xdr:rowOff>0</xdr:rowOff>
    </xdr:to>
    <xdr:sp macro="" textlink="">
      <xdr:nvSpPr>
        <xdr:cNvPr id="9" name="Line 18">
          <a:extLst>
            <a:ext uri="{FF2B5EF4-FFF2-40B4-BE49-F238E27FC236}">
              <a16:creationId xmlns:a16="http://schemas.microsoft.com/office/drawing/2014/main" id="{F14E1382-7712-450B-9565-72CB2235474E}"/>
            </a:ext>
          </a:extLst>
        </xdr:cNvPr>
        <xdr:cNvSpPr>
          <a:spLocks noChangeShapeType="1"/>
        </xdr:cNvSpPr>
      </xdr:nvSpPr>
      <xdr:spPr bwMode="auto">
        <a:xfrm>
          <a:off x="914400" y="2895600"/>
          <a:ext cx="0" cy="0"/>
        </a:xfrm>
        <a:prstGeom prst="line">
          <a:avLst/>
        </a:prstGeom>
        <a:noFill/>
        <a:ln w="6350"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16</xdr:row>
      <xdr:rowOff>0</xdr:rowOff>
    </xdr:from>
    <xdr:to>
      <xdr:col>12</xdr:col>
      <xdr:colOff>0</xdr:colOff>
      <xdr:row>16</xdr:row>
      <xdr:rowOff>0</xdr:rowOff>
    </xdr:to>
    <xdr:sp macro="" textlink="">
      <xdr:nvSpPr>
        <xdr:cNvPr id="10" name="Line 25">
          <a:extLst>
            <a:ext uri="{FF2B5EF4-FFF2-40B4-BE49-F238E27FC236}">
              <a16:creationId xmlns:a16="http://schemas.microsoft.com/office/drawing/2014/main" id="{BA01ADD7-1240-4FB4-9AAF-38FE0457675A}"/>
            </a:ext>
          </a:extLst>
        </xdr:cNvPr>
        <xdr:cNvSpPr>
          <a:spLocks noChangeShapeType="1"/>
        </xdr:cNvSpPr>
      </xdr:nvSpPr>
      <xdr:spPr bwMode="auto">
        <a:xfrm>
          <a:off x="914400" y="2895600"/>
          <a:ext cx="0" cy="0"/>
        </a:xfrm>
        <a:prstGeom prst="line">
          <a:avLst/>
        </a:prstGeom>
        <a:noFill/>
        <a:ln w="6350"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18</xdr:col>
      <xdr:colOff>0</xdr:colOff>
      <xdr:row>16</xdr:row>
      <xdr:rowOff>0</xdr:rowOff>
    </xdr:from>
    <xdr:to>
      <xdr:col>18</xdr:col>
      <xdr:colOff>0</xdr:colOff>
      <xdr:row>16</xdr:row>
      <xdr:rowOff>0</xdr:rowOff>
    </xdr:to>
    <xdr:sp macro="" textlink="">
      <xdr:nvSpPr>
        <xdr:cNvPr id="11" name="Line 26">
          <a:extLst>
            <a:ext uri="{FF2B5EF4-FFF2-40B4-BE49-F238E27FC236}">
              <a16:creationId xmlns:a16="http://schemas.microsoft.com/office/drawing/2014/main" id="{C030EA98-C2E4-4144-B00F-05E58120177C}"/>
            </a:ext>
          </a:extLst>
        </xdr:cNvPr>
        <xdr:cNvSpPr>
          <a:spLocks noChangeShapeType="1"/>
        </xdr:cNvSpPr>
      </xdr:nvSpPr>
      <xdr:spPr bwMode="auto">
        <a:xfrm>
          <a:off x="1371600" y="2895600"/>
          <a:ext cx="0" cy="0"/>
        </a:xfrm>
        <a:prstGeom prst="line">
          <a:avLst/>
        </a:prstGeom>
        <a:noFill/>
        <a:ln w="6350"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21</xdr:col>
      <xdr:colOff>0</xdr:colOff>
      <xdr:row>16</xdr:row>
      <xdr:rowOff>0</xdr:rowOff>
    </xdr:from>
    <xdr:to>
      <xdr:col>21</xdr:col>
      <xdr:colOff>0</xdr:colOff>
      <xdr:row>16</xdr:row>
      <xdr:rowOff>0</xdr:rowOff>
    </xdr:to>
    <xdr:sp macro="" textlink="">
      <xdr:nvSpPr>
        <xdr:cNvPr id="12" name="Line 27">
          <a:extLst>
            <a:ext uri="{FF2B5EF4-FFF2-40B4-BE49-F238E27FC236}">
              <a16:creationId xmlns:a16="http://schemas.microsoft.com/office/drawing/2014/main" id="{F6EF8489-E0E2-4ADE-BB7D-5B769E810DF8}"/>
            </a:ext>
          </a:extLst>
        </xdr:cNvPr>
        <xdr:cNvSpPr>
          <a:spLocks noChangeShapeType="1"/>
        </xdr:cNvSpPr>
      </xdr:nvSpPr>
      <xdr:spPr bwMode="auto">
        <a:xfrm>
          <a:off x="1600200" y="2895600"/>
          <a:ext cx="0" cy="0"/>
        </a:xfrm>
        <a:prstGeom prst="line">
          <a:avLst/>
        </a:prstGeom>
        <a:noFill/>
        <a:ln w="6350"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27</xdr:col>
      <xdr:colOff>0</xdr:colOff>
      <xdr:row>16</xdr:row>
      <xdr:rowOff>0</xdr:rowOff>
    </xdr:from>
    <xdr:to>
      <xdr:col>27</xdr:col>
      <xdr:colOff>0</xdr:colOff>
      <xdr:row>16</xdr:row>
      <xdr:rowOff>0</xdr:rowOff>
    </xdr:to>
    <xdr:sp macro="" textlink="">
      <xdr:nvSpPr>
        <xdr:cNvPr id="13" name="Line 28">
          <a:extLst>
            <a:ext uri="{FF2B5EF4-FFF2-40B4-BE49-F238E27FC236}">
              <a16:creationId xmlns:a16="http://schemas.microsoft.com/office/drawing/2014/main" id="{1196EC63-5CF2-4E13-99FA-96918004CAF2}"/>
            </a:ext>
          </a:extLst>
        </xdr:cNvPr>
        <xdr:cNvSpPr>
          <a:spLocks noChangeShapeType="1"/>
        </xdr:cNvSpPr>
      </xdr:nvSpPr>
      <xdr:spPr bwMode="auto">
        <a:xfrm>
          <a:off x="2057400" y="2895600"/>
          <a:ext cx="0" cy="0"/>
        </a:xfrm>
        <a:prstGeom prst="line">
          <a:avLst/>
        </a:prstGeom>
        <a:noFill/>
        <a:ln w="6350"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16</xdr:row>
      <xdr:rowOff>0</xdr:rowOff>
    </xdr:from>
    <xdr:to>
      <xdr:col>30</xdr:col>
      <xdr:colOff>0</xdr:colOff>
      <xdr:row>16</xdr:row>
      <xdr:rowOff>0</xdr:rowOff>
    </xdr:to>
    <xdr:sp macro="" textlink="">
      <xdr:nvSpPr>
        <xdr:cNvPr id="14" name="Line 29">
          <a:extLst>
            <a:ext uri="{FF2B5EF4-FFF2-40B4-BE49-F238E27FC236}">
              <a16:creationId xmlns:a16="http://schemas.microsoft.com/office/drawing/2014/main" id="{FCB263D9-C949-4C90-9319-873DCF646B1F}"/>
            </a:ext>
          </a:extLst>
        </xdr:cNvPr>
        <xdr:cNvSpPr>
          <a:spLocks noChangeShapeType="1"/>
        </xdr:cNvSpPr>
      </xdr:nvSpPr>
      <xdr:spPr bwMode="auto">
        <a:xfrm>
          <a:off x="2286000" y="2895600"/>
          <a:ext cx="0" cy="0"/>
        </a:xfrm>
        <a:prstGeom prst="line">
          <a:avLst/>
        </a:prstGeom>
        <a:noFill/>
        <a:ln w="6350"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36</xdr:col>
      <xdr:colOff>0</xdr:colOff>
      <xdr:row>16</xdr:row>
      <xdr:rowOff>0</xdr:rowOff>
    </xdr:from>
    <xdr:to>
      <xdr:col>36</xdr:col>
      <xdr:colOff>0</xdr:colOff>
      <xdr:row>16</xdr:row>
      <xdr:rowOff>0</xdr:rowOff>
    </xdr:to>
    <xdr:sp macro="" textlink="">
      <xdr:nvSpPr>
        <xdr:cNvPr id="15" name="Line 30">
          <a:extLst>
            <a:ext uri="{FF2B5EF4-FFF2-40B4-BE49-F238E27FC236}">
              <a16:creationId xmlns:a16="http://schemas.microsoft.com/office/drawing/2014/main" id="{9B0ABA18-6FBC-4849-9FBD-98F5AF1507E4}"/>
            </a:ext>
          </a:extLst>
        </xdr:cNvPr>
        <xdr:cNvSpPr>
          <a:spLocks noChangeShapeType="1"/>
        </xdr:cNvSpPr>
      </xdr:nvSpPr>
      <xdr:spPr bwMode="auto">
        <a:xfrm>
          <a:off x="2743200" y="2895600"/>
          <a:ext cx="0" cy="0"/>
        </a:xfrm>
        <a:prstGeom prst="line">
          <a:avLst/>
        </a:prstGeom>
        <a:noFill/>
        <a:ln w="6350"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0</xdr:rowOff>
    </xdr:from>
    <xdr:to>
      <xdr:col>42</xdr:col>
      <xdr:colOff>0</xdr:colOff>
      <xdr:row>16</xdr:row>
      <xdr:rowOff>0</xdr:rowOff>
    </xdr:to>
    <xdr:sp macro="" textlink="">
      <xdr:nvSpPr>
        <xdr:cNvPr id="16" name="Line 31">
          <a:extLst>
            <a:ext uri="{FF2B5EF4-FFF2-40B4-BE49-F238E27FC236}">
              <a16:creationId xmlns:a16="http://schemas.microsoft.com/office/drawing/2014/main" id="{11FBA8A3-EEC6-479C-A1E0-CF629FF81984}"/>
            </a:ext>
          </a:extLst>
        </xdr:cNvPr>
        <xdr:cNvSpPr>
          <a:spLocks noChangeShapeType="1"/>
        </xdr:cNvSpPr>
      </xdr:nvSpPr>
      <xdr:spPr bwMode="auto">
        <a:xfrm>
          <a:off x="3200400" y="2895600"/>
          <a:ext cx="0" cy="0"/>
        </a:xfrm>
        <a:prstGeom prst="line">
          <a:avLst/>
        </a:prstGeom>
        <a:noFill/>
        <a:ln w="6350"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45</xdr:col>
      <xdr:colOff>0</xdr:colOff>
      <xdr:row>16</xdr:row>
      <xdr:rowOff>0</xdr:rowOff>
    </xdr:from>
    <xdr:to>
      <xdr:col>45</xdr:col>
      <xdr:colOff>0</xdr:colOff>
      <xdr:row>16</xdr:row>
      <xdr:rowOff>0</xdr:rowOff>
    </xdr:to>
    <xdr:sp macro="" textlink="">
      <xdr:nvSpPr>
        <xdr:cNvPr id="17" name="Line 32">
          <a:extLst>
            <a:ext uri="{FF2B5EF4-FFF2-40B4-BE49-F238E27FC236}">
              <a16:creationId xmlns:a16="http://schemas.microsoft.com/office/drawing/2014/main" id="{6BDDBDDB-782C-4D37-AFAD-ED5257DADFF2}"/>
            </a:ext>
          </a:extLst>
        </xdr:cNvPr>
        <xdr:cNvSpPr>
          <a:spLocks noChangeShapeType="1"/>
        </xdr:cNvSpPr>
      </xdr:nvSpPr>
      <xdr:spPr bwMode="auto">
        <a:xfrm>
          <a:off x="3429000" y="2895600"/>
          <a:ext cx="0" cy="0"/>
        </a:xfrm>
        <a:prstGeom prst="line">
          <a:avLst/>
        </a:prstGeom>
        <a:noFill/>
        <a:ln w="6350"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51</xdr:col>
      <xdr:colOff>0</xdr:colOff>
      <xdr:row>16</xdr:row>
      <xdr:rowOff>0</xdr:rowOff>
    </xdr:from>
    <xdr:to>
      <xdr:col>51</xdr:col>
      <xdr:colOff>0</xdr:colOff>
      <xdr:row>16</xdr:row>
      <xdr:rowOff>0</xdr:rowOff>
    </xdr:to>
    <xdr:sp macro="" textlink="">
      <xdr:nvSpPr>
        <xdr:cNvPr id="18" name="Line 33">
          <a:extLst>
            <a:ext uri="{FF2B5EF4-FFF2-40B4-BE49-F238E27FC236}">
              <a16:creationId xmlns:a16="http://schemas.microsoft.com/office/drawing/2014/main" id="{111D4E81-34EB-43FE-B1F9-85D654731591}"/>
            </a:ext>
          </a:extLst>
        </xdr:cNvPr>
        <xdr:cNvSpPr>
          <a:spLocks noChangeShapeType="1"/>
        </xdr:cNvSpPr>
      </xdr:nvSpPr>
      <xdr:spPr bwMode="auto">
        <a:xfrm>
          <a:off x="3886200" y="2895600"/>
          <a:ext cx="0" cy="0"/>
        </a:xfrm>
        <a:prstGeom prst="line">
          <a:avLst/>
        </a:prstGeom>
        <a:noFill/>
        <a:ln w="6350"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54</xdr:col>
      <xdr:colOff>0</xdr:colOff>
      <xdr:row>16</xdr:row>
      <xdr:rowOff>0</xdr:rowOff>
    </xdr:from>
    <xdr:to>
      <xdr:col>54</xdr:col>
      <xdr:colOff>0</xdr:colOff>
      <xdr:row>16</xdr:row>
      <xdr:rowOff>0</xdr:rowOff>
    </xdr:to>
    <xdr:sp macro="" textlink="">
      <xdr:nvSpPr>
        <xdr:cNvPr id="19" name="Line 34">
          <a:extLst>
            <a:ext uri="{FF2B5EF4-FFF2-40B4-BE49-F238E27FC236}">
              <a16:creationId xmlns:a16="http://schemas.microsoft.com/office/drawing/2014/main" id="{E9BAE4B7-0B76-4D03-8BA9-3B1C1576A766}"/>
            </a:ext>
          </a:extLst>
        </xdr:cNvPr>
        <xdr:cNvSpPr>
          <a:spLocks noChangeShapeType="1"/>
        </xdr:cNvSpPr>
      </xdr:nvSpPr>
      <xdr:spPr bwMode="auto">
        <a:xfrm>
          <a:off x="4114800" y="2895600"/>
          <a:ext cx="0" cy="0"/>
        </a:xfrm>
        <a:prstGeom prst="line">
          <a:avLst/>
        </a:prstGeom>
        <a:noFill/>
        <a:ln w="6350"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60</xdr:col>
      <xdr:colOff>0</xdr:colOff>
      <xdr:row>16</xdr:row>
      <xdr:rowOff>0</xdr:rowOff>
    </xdr:from>
    <xdr:to>
      <xdr:col>60</xdr:col>
      <xdr:colOff>0</xdr:colOff>
      <xdr:row>16</xdr:row>
      <xdr:rowOff>0</xdr:rowOff>
    </xdr:to>
    <xdr:sp macro="" textlink="">
      <xdr:nvSpPr>
        <xdr:cNvPr id="20" name="Line 35">
          <a:extLst>
            <a:ext uri="{FF2B5EF4-FFF2-40B4-BE49-F238E27FC236}">
              <a16:creationId xmlns:a16="http://schemas.microsoft.com/office/drawing/2014/main" id="{6A85EEE8-49AB-4317-9514-AE6DE8D670D2}"/>
            </a:ext>
          </a:extLst>
        </xdr:cNvPr>
        <xdr:cNvSpPr>
          <a:spLocks noChangeShapeType="1"/>
        </xdr:cNvSpPr>
      </xdr:nvSpPr>
      <xdr:spPr bwMode="auto">
        <a:xfrm>
          <a:off x="4572000" y="2895600"/>
          <a:ext cx="0" cy="0"/>
        </a:xfrm>
        <a:prstGeom prst="line">
          <a:avLst/>
        </a:prstGeom>
        <a:noFill/>
        <a:ln w="6350"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66</xdr:col>
      <xdr:colOff>0</xdr:colOff>
      <xdr:row>16</xdr:row>
      <xdr:rowOff>0</xdr:rowOff>
    </xdr:from>
    <xdr:to>
      <xdr:col>66</xdr:col>
      <xdr:colOff>0</xdr:colOff>
      <xdr:row>16</xdr:row>
      <xdr:rowOff>0</xdr:rowOff>
    </xdr:to>
    <xdr:sp macro="" textlink="">
      <xdr:nvSpPr>
        <xdr:cNvPr id="21" name="Line 36">
          <a:extLst>
            <a:ext uri="{FF2B5EF4-FFF2-40B4-BE49-F238E27FC236}">
              <a16:creationId xmlns:a16="http://schemas.microsoft.com/office/drawing/2014/main" id="{93A58B6D-7925-496B-9E62-A73C52805861}"/>
            </a:ext>
          </a:extLst>
        </xdr:cNvPr>
        <xdr:cNvSpPr>
          <a:spLocks noChangeShapeType="1"/>
        </xdr:cNvSpPr>
      </xdr:nvSpPr>
      <xdr:spPr bwMode="auto">
        <a:xfrm>
          <a:off x="5029200" y="2895600"/>
          <a:ext cx="0" cy="0"/>
        </a:xfrm>
        <a:prstGeom prst="line">
          <a:avLst/>
        </a:prstGeom>
        <a:noFill/>
        <a:ln w="6350"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69</xdr:col>
      <xdr:colOff>0</xdr:colOff>
      <xdr:row>16</xdr:row>
      <xdr:rowOff>0</xdr:rowOff>
    </xdr:from>
    <xdr:to>
      <xdr:col>69</xdr:col>
      <xdr:colOff>0</xdr:colOff>
      <xdr:row>16</xdr:row>
      <xdr:rowOff>0</xdr:rowOff>
    </xdr:to>
    <xdr:sp macro="" textlink="">
      <xdr:nvSpPr>
        <xdr:cNvPr id="22" name="Line 37">
          <a:extLst>
            <a:ext uri="{FF2B5EF4-FFF2-40B4-BE49-F238E27FC236}">
              <a16:creationId xmlns:a16="http://schemas.microsoft.com/office/drawing/2014/main" id="{554198AC-84D8-4926-BB4A-63139BCFE712}"/>
            </a:ext>
          </a:extLst>
        </xdr:cNvPr>
        <xdr:cNvSpPr>
          <a:spLocks noChangeShapeType="1"/>
        </xdr:cNvSpPr>
      </xdr:nvSpPr>
      <xdr:spPr bwMode="auto">
        <a:xfrm>
          <a:off x="5257800" y="2895600"/>
          <a:ext cx="0" cy="0"/>
        </a:xfrm>
        <a:prstGeom prst="line">
          <a:avLst/>
        </a:prstGeom>
        <a:noFill/>
        <a:ln w="6350"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75</xdr:col>
      <xdr:colOff>0</xdr:colOff>
      <xdr:row>16</xdr:row>
      <xdr:rowOff>0</xdr:rowOff>
    </xdr:from>
    <xdr:to>
      <xdr:col>75</xdr:col>
      <xdr:colOff>0</xdr:colOff>
      <xdr:row>16</xdr:row>
      <xdr:rowOff>0</xdr:rowOff>
    </xdr:to>
    <xdr:sp macro="" textlink="">
      <xdr:nvSpPr>
        <xdr:cNvPr id="23" name="Line 38">
          <a:extLst>
            <a:ext uri="{FF2B5EF4-FFF2-40B4-BE49-F238E27FC236}">
              <a16:creationId xmlns:a16="http://schemas.microsoft.com/office/drawing/2014/main" id="{05542BE7-8799-476E-8B50-6E036403D009}"/>
            </a:ext>
          </a:extLst>
        </xdr:cNvPr>
        <xdr:cNvSpPr>
          <a:spLocks noChangeShapeType="1"/>
        </xdr:cNvSpPr>
      </xdr:nvSpPr>
      <xdr:spPr bwMode="auto">
        <a:xfrm>
          <a:off x="5715000" y="2895600"/>
          <a:ext cx="0" cy="0"/>
        </a:xfrm>
        <a:prstGeom prst="line">
          <a:avLst/>
        </a:prstGeom>
        <a:noFill/>
        <a:ln w="6350"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78</xdr:col>
      <xdr:colOff>0</xdr:colOff>
      <xdr:row>16</xdr:row>
      <xdr:rowOff>0</xdr:rowOff>
    </xdr:from>
    <xdr:to>
      <xdr:col>78</xdr:col>
      <xdr:colOff>0</xdr:colOff>
      <xdr:row>16</xdr:row>
      <xdr:rowOff>0</xdr:rowOff>
    </xdr:to>
    <xdr:sp macro="" textlink="">
      <xdr:nvSpPr>
        <xdr:cNvPr id="24" name="Line 39">
          <a:extLst>
            <a:ext uri="{FF2B5EF4-FFF2-40B4-BE49-F238E27FC236}">
              <a16:creationId xmlns:a16="http://schemas.microsoft.com/office/drawing/2014/main" id="{FD5BD348-395B-4F4D-BE59-B01156D9C43C}"/>
            </a:ext>
          </a:extLst>
        </xdr:cNvPr>
        <xdr:cNvSpPr>
          <a:spLocks noChangeShapeType="1"/>
        </xdr:cNvSpPr>
      </xdr:nvSpPr>
      <xdr:spPr bwMode="auto">
        <a:xfrm>
          <a:off x="5943600" y="2895600"/>
          <a:ext cx="0" cy="0"/>
        </a:xfrm>
        <a:prstGeom prst="line">
          <a:avLst/>
        </a:prstGeom>
        <a:noFill/>
        <a:ln w="6350"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84</xdr:col>
      <xdr:colOff>0</xdr:colOff>
      <xdr:row>16</xdr:row>
      <xdr:rowOff>0</xdr:rowOff>
    </xdr:from>
    <xdr:to>
      <xdr:col>84</xdr:col>
      <xdr:colOff>0</xdr:colOff>
      <xdr:row>16</xdr:row>
      <xdr:rowOff>0</xdr:rowOff>
    </xdr:to>
    <xdr:sp macro="" textlink="">
      <xdr:nvSpPr>
        <xdr:cNvPr id="25" name="Line 40">
          <a:extLst>
            <a:ext uri="{FF2B5EF4-FFF2-40B4-BE49-F238E27FC236}">
              <a16:creationId xmlns:a16="http://schemas.microsoft.com/office/drawing/2014/main" id="{7B4FEAB8-ADFA-433D-AD3B-4983D7D7C302}"/>
            </a:ext>
          </a:extLst>
        </xdr:cNvPr>
        <xdr:cNvSpPr>
          <a:spLocks noChangeShapeType="1"/>
        </xdr:cNvSpPr>
      </xdr:nvSpPr>
      <xdr:spPr bwMode="auto">
        <a:xfrm>
          <a:off x="6400800" y="2895600"/>
          <a:ext cx="0" cy="0"/>
        </a:xfrm>
        <a:prstGeom prst="line">
          <a:avLst/>
        </a:prstGeom>
        <a:noFill/>
        <a:ln w="6350"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87</xdr:col>
      <xdr:colOff>0</xdr:colOff>
      <xdr:row>16</xdr:row>
      <xdr:rowOff>0</xdr:rowOff>
    </xdr:from>
    <xdr:to>
      <xdr:col>87</xdr:col>
      <xdr:colOff>0</xdr:colOff>
      <xdr:row>16</xdr:row>
      <xdr:rowOff>0</xdr:rowOff>
    </xdr:to>
    <xdr:sp macro="" textlink="">
      <xdr:nvSpPr>
        <xdr:cNvPr id="26" name="Line 41">
          <a:extLst>
            <a:ext uri="{FF2B5EF4-FFF2-40B4-BE49-F238E27FC236}">
              <a16:creationId xmlns:a16="http://schemas.microsoft.com/office/drawing/2014/main" id="{B2C92E7E-01F1-44D2-814D-026FF53A69BE}"/>
            </a:ext>
          </a:extLst>
        </xdr:cNvPr>
        <xdr:cNvSpPr>
          <a:spLocks noChangeShapeType="1"/>
        </xdr:cNvSpPr>
      </xdr:nvSpPr>
      <xdr:spPr bwMode="auto">
        <a:xfrm>
          <a:off x="6629400" y="2895600"/>
          <a:ext cx="0" cy="0"/>
        </a:xfrm>
        <a:prstGeom prst="line">
          <a:avLst/>
        </a:prstGeom>
        <a:noFill/>
        <a:ln w="6350"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93</xdr:col>
      <xdr:colOff>0</xdr:colOff>
      <xdr:row>16</xdr:row>
      <xdr:rowOff>0</xdr:rowOff>
    </xdr:from>
    <xdr:to>
      <xdr:col>93</xdr:col>
      <xdr:colOff>0</xdr:colOff>
      <xdr:row>16</xdr:row>
      <xdr:rowOff>0</xdr:rowOff>
    </xdr:to>
    <xdr:sp macro="" textlink="">
      <xdr:nvSpPr>
        <xdr:cNvPr id="27" name="Line 42">
          <a:extLst>
            <a:ext uri="{FF2B5EF4-FFF2-40B4-BE49-F238E27FC236}">
              <a16:creationId xmlns:a16="http://schemas.microsoft.com/office/drawing/2014/main" id="{08101E94-D408-41B3-9D51-C07BE32C9EEE}"/>
            </a:ext>
          </a:extLst>
        </xdr:cNvPr>
        <xdr:cNvSpPr>
          <a:spLocks noChangeShapeType="1"/>
        </xdr:cNvSpPr>
      </xdr:nvSpPr>
      <xdr:spPr bwMode="auto">
        <a:xfrm>
          <a:off x="7086600" y="2895600"/>
          <a:ext cx="0" cy="0"/>
        </a:xfrm>
        <a:prstGeom prst="line">
          <a:avLst/>
        </a:prstGeom>
        <a:noFill/>
        <a:ln w="6350"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96</xdr:col>
      <xdr:colOff>0</xdr:colOff>
      <xdr:row>16</xdr:row>
      <xdr:rowOff>0</xdr:rowOff>
    </xdr:from>
    <xdr:to>
      <xdr:col>96</xdr:col>
      <xdr:colOff>0</xdr:colOff>
      <xdr:row>16</xdr:row>
      <xdr:rowOff>0</xdr:rowOff>
    </xdr:to>
    <xdr:sp macro="" textlink="">
      <xdr:nvSpPr>
        <xdr:cNvPr id="28" name="Line 43">
          <a:extLst>
            <a:ext uri="{FF2B5EF4-FFF2-40B4-BE49-F238E27FC236}">
              <a16:creationId xmlns:a16="http://schemas.microsoft.com/office/drawing/2014/main" id="{93E79A8E-EF35-4A94-A7FB-1AB22703FC05}"/>
            </a:ext>
          </a:extLst>
        </xdr:cNvPr>
        <xdr:cNvSpPr>
          <a:spLocks noChangeShapeType="1"/>
        </xdr:cNvSpPr>
      </xdr:nvSpPr>
      <xdr:spPr bwMode="auto">
        <a:xfrm>
          <a:off x="7315200" y="2895600"/>
          <a:ext cx="0" cy="0"/>
        </a:xfrm>
        <a:prstGeom prst="line">
          <a:avLst/>
        </a:prstGeom>
        <a:noFill/>
        <a:ln w="6350"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102</xdr:col>
      <xdr:colOff>0</xdr:colOff>
      <xdr:row>16</xdr:row>
      <xdr:rowOff>0</xdr:rowOff>
    </xdr:from>
    <xdr:to>
      <xdr:col>102</xdr:col>
      <xdr:colOff>0</xdr:colOff>
      <xdr:row>16</xdr:row>
      <xdr:rowOff>0</xdr:rowOff>
    </xdr:to>
    <xdr:sp macro="" textlink="">
      <xdr:nvSpPr>
        <xdr:cNvPr id="29" name="Line 44">
          <a:extLst>
            <a:ext uri="{FF2B5EF4-FFF2-40B4-BE49-F238E27FC236}">
              <a16:creationId xmlns:a16="http://schemas.microsoft.com/office/drawing/2014/main" id="{54879DE9-9FA0-458B-8968-8DDAB0BE8188}"/>
            </a:ext>
          </a:extLst>
        </xdr:cNvPr>
        <xdr:cNvSpPr>
          <a:spLocks noChangeShapeType="1"/>
        </xdr:cNvSpPr>
      </xdr:nvSpPr>
      <xdr:spPr bwMode="auto">
        <a:xfrm>
          <a:off x="7772400" y="2895600"/>
          <a:ext cx="0" cy="0"/>
        </a:xfrm>
        <a:prstGeom prst="line">
          <a:avLst/>
        </a:prstGeom>
        <a:noFill/>
        <a:ln w="6350"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105</xdr:col>
      <xdr:colOff>0</xdr:colOff>
      <xdr:row>16</xdr:row>
      <xdr:rowOff>0</xdr:rowOff>
    </xdr:from>
    <xdr:to>
      <xdr:col>105</xdr:col>
      <xdr:colOff>0</xdr:colOff>
      <xdr:row>16</xdr:row>
      <xdr:rowOff>0</xdr:rowOff>
    </xdr:to>
    <xdr:sp macro="" textlink="">
      <xdr:nvSpPr>
        <xdr:cNvPr id="30" name="Line 45">
          <a:extLst>
            <a:ext uri="{FF2B5EF4-FFF2-40B4-BE49-F238E27FC236}">
              <a16:creationId xmlns:a16="http://schemas.microsoft.com/office/drawing/2014/main" id="{93A9291B-F6A9-4FB1-9C8D-A96BFC214DEE}"/>
            </a:ext>
          </a:extLst>
        </xdr:cNvPr>
        <xdr:cNvSpPr>
          <a:spLocks noChangeShapeType="1"/>
        </xdr:cNvSpPr>
      </xdr:nvSpPr>
      <xdr:spPr bwMode="auto">
        <a:xfrm>
          <a:off x="8001000" y="2895600"/>
          <a:ext cx="0" cy="0"/>
        </a:xfrm>
        <a:prstGeom prst="line">
          <a:avLst/>
        </a:prstGeom>
        <a:noFill/>
        <a:ln w="6350"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63500</xdr:colOff>
      <xdr:row>10</xdr:row>
      <xdr:rowOff>111123</xdr:rowOff>
    </xdr:from>
    <xdr:to>
      <xdr:col>8</xdr:col>
      <xdr:colOff>15875</xdr:colOff>
      <xdr:row>14</xdr:row>
      <xdr:rowOff>264341</xdr:rowOff>
    </xdr:to>
    <xdr:sp macro="" textlink="">
      <xdr:nvSpPr>
        <xdr:cNvPr id="2" name="楕円 1">
          <a:extLst>
            <a:ext uri="{FF2B5EF4-FFF2-40B4-BE49-F238E27FC236}">
              <a16:creationId xmlns:a16="http://schemas.microsoft.com/office/drawing/2014/main" id="{4CFEC1A3-7459-487E-A811-32F3869AC1AE}"/>
            </a:ext>
          </a:extLst>
        </xdr:cNvPr>
        <xdr:cNvSpPr/>
      </xdr:nvSpPr>
      <xdr:spPr bwMode="auto">
        <a:xfrm>
          <a:off x="1130300" y="4244973"/>
          <a:ext cx="1400175" cy="1391468"/>
        </a:xfrm>
        <a:prstGeom prst="ellipse">
          <a:avLst/>
        </a:prstGeom>
        <a:noFill/>
        <a:ln w="9525" cap="flat" cmpd="sng" algn="ctr">
          <a:solidFill>
            <a:srgbClr val="000000"/>
          </a:solidFill>
          <a:prstDash val="sysDash"/>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hnsv314\008&#25945;&#32946;&#37096;\001&#25945;&#32946;&#35506;\003&#23398;&#26657;&#25945;&#32946;&#20418;\L315_&#23398;&#26657;&#32102;&#39135;\L3-06-05%20&#25945;&#32946;&#35576;&#21209;\06-05-52-1%20%20&#23398;&#26657;&#32102;&#39135;&#27665;&#38291;&#22996;&#35351;\&#23398;&#26657;&#32102;&#39135;&#35519;&#29702;&#26989;&#21209;&#22996;&#35351;&#65288;R7&#20837;&#26413;&#65289;\&#20844;&#21215;\00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ﾁｪｯｸﾘｽﾄ"/>
      <sheetName val="表紙"/>
      <sheetName val="別紙①"/>
      <sheetName val="別紙②"/>
      <sheetName val="別紙③"/>
      <sheetName val="誓約書"/>
      <sheetName val="役員等調書等"/>
      <sheetName val="営業所一覧表"/>
      <sheetName val="営業経歴書"/>
      <sheetName val="使用印鑑届"/>
      <sheetName val="委任状"/>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9.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5C3D7C-0FD3-4191-8E8B-474C6FF68ED9}">
  <sheetPr>
    <tabColor rgb="FF00B0F0"/>
  </sheetPr>
  <dimension ref="A1:F18"/>
  <sheetViews>
    <sheetView view="pageBreakPreview" topLeftCell="A14" zoomScaleNormal="100" zoomScaleSheetLayoutView="100" workbookViewId="0">
      <selection activeCell="E6" sqref="E6"/>
    </sheetView>
  </sheetViews>
  <sheetFormatPr defaultColWidth="19.9140625" defaultRowHeight="14" x14ac:dyDescent="0.55000000000000004"/>
  <cols>
    <col min="1" max="1" width="3.4140625" style="118" customWidth="1"/>
    <col min="2" max="2" width="22" style="118" customWidth="1"/>
    <col min="3" max="4" width="5.58203125" style="118" customWidth="1"/>
    <col min="5" max="5" width="94" style="118" customWidth="1"/>
    <col min="6" max="16384" width="19.9140625" style="118"/>
  </cols>
  <sheetData>
    <row r="1" spans="1:6" ht="17.25" customHeight="1" x14ac:dyDescent="0.55000000000000004">
      <c r="A1" s="46"/>
      <c r="B1" s="120" t="s">
        <v>168</v>
      </c>
      <c r="C1" s="120"/>
      <c r="D1" s="120"/>
      <c r="E1" s="120"/>
      <c r="F1" s="46"/>
    </row>
    <row r="2" spans="1:6" ht="12" customHeight="1" x14ac:dyDescent="0.55000000000000004">
      <c r="A2" s="46"/>
      <c r="B2" s="117"/>
      <c r="C2" s="117"/>
      <c r="D2" s="117"/>
      <c r="E2" s="117"/>
      <c r="F2" s="46"/>
    </row>
    <row r="3" spans="1:6" ht="13.5" customHeight="1" x14ac:dyDescent="0.55000000000000004">
      <c r="B3" s="45" t="s">
        <v>65</v>
      </c>
      <c r="C3" s="36"/>
      <c r="D3" s="36"/>
      <c r="E3" s="36"/>
    </row>
    <row r="4" spans="1:6" ht="15.75" customHeight="1" x14ac:dyDescent="0.55000000000000004">
      <c r="B4" s="44" t="s">
        <v>64</v>
      </c>
      <c r="C4" s="44" t="s">
        <v>63</v>
      </c>
      <c r="D4" s="44" t="s">
        <v>62</v>
      </c>
      <c r="E4" s="43" t="s">
        <v>0</v>
      </c>
    </row>
    <row r="5" spans="1:6" ht="39" customHeight="1" x14ac:dyDescent="0.55000000000000004">
      <c r="B5" s="42" t="s">
        <v>61</v>
      </c>
      <c r="C5" s="38" t="s">
        <v>1</v>
      </c>
      <c r="D5" s="38" t="s">
        <v>31</v>
      </c>
      <c r="E5" s="41" t="s">
        <v>177</v>
      </c>
    </row>
    <row r="6" spans="1:6" ht="39" customHeight="1" x14ac:dyDescent="0.55000000000000004">
      <c r="B6" s="39" t="s">
        <v>175</v>
      </c>
      <c r="C6" s="38" t="s">
        <v>1</v>
      </c>
      <c r="D6" s="38" t="s">
        <v>1</v>
      </c>
      <c r="E6" s="37" t="s">
        <v>176</v>
      </c>
    </row>
    <row r="7" spans="1:6" ht="39" customHeight="1" x14ac:dyDescent="0.55000000000000004">
      <c r="B7" s="39" t="s">
        <v>60</v>
      </c>
      <c r="C7" s="38" t="s">
        <v>1</v>
      </c>
      <c r="D7" s="38" t="s">
        <v>1</v>
      </c>
      <c r="E7" s="40" t="s">
        <v>59</v>
      </c>
    </row>
    <row r="8" spans="1:6" ht="39" customHeight="1" x14ac:dyDescent="0.55000000000000004">
      <c r="B8" s="39" t="s">
        <v>58</v>
      </c>
      <c r="C8" s="38" t="s">
        <v>1</v>
      </c>
      <c r="D8" s="38" t="s">
        <v>1</v>
      </c>
      <c r="E8" s="37" t="s">
        <v>57</v>
      </c>
    </row>
    <row r="9" spans="1:6" ht="39" customHeight="1" x14ac:dyDescent="0.55000000000000004">
      <c r="B9" s="39" t="s">
        <v>56</v>
      </c>
      <c r="C9" s="38" t="s">
        <v>1</v>
      </c>
      <c r="D9" s="38" t="s">
        <v>1</v>
      </c>
      <c r="E9" s="37" t="s">
        <v>55</v>
      </c>
    </row>
    <row r="10" spans="1:6" ht="39" customHeight="1" x14ac:dyDescent="0.55000000000000004">
      <c r="B10" s="39" t="s">
        <v>54</v>
      </c>
      <c r="C10" s="38" t="s">
        <v>1</v>
      </c>
      <c r="D10" s="38" t="s">
        <v>1</v>
      </c>
      <c r="E10" s="37" t="s">
        <v>169</v>
      </c>
    </row>
    <row r="11" spans="1:6" ht="39" customHeight="1" x14ac:dyDescent="0.55000000000000004">
      <c r="B11" s="39" t="s">
        <v>53</v>
      </c>
      <c r="C11" s="38" t="s">
        <v>1</v>
      </c>
      <c r="D11" s="38" t="s">
        <v>1</v>
      </c>
      <c r="E11" s="37" t="s">
        <v>52</v>
      </c>
    </row>
    <row r="12" spans="1:6" ht="39" customHeight="1" x14ac:dyDescent="0.55000000000000004">
      <c r="B12" s="39" t="s">
        <v>51</v>
      </c>
      <c r="C12" s="38" t="s">
        <v>1</v>
      </c>
      <c r="D12" s="38" t="s">
        <v>1</v>
      </c>
      <c r="E12" s="37" t="s">
        <v>50</v>
      </c>
    </row>
    <row r="13" spans="1:6" ht="93" customHeight="1" x14ac:dyDescent="0.55000000000000004">
      <c r="B13" s="123" t="s">
        <v>167</v>
      </c>
      <c r="C13" s="125" t="s">
        <v>1</v>
      </c>
      <c r="D13" s="125" t="s">
        <v>1</v>
      </c>
      <c r="E13" s="127" t="s">
        <v>170</v>
      </c>
    </row>
    <row r="14" spans="1:6" ht="66" customHeight="1" x14ac:dyDescent="0.55000000000000004">
      <c r="B14" s="124"/>
      <c r="C14" s="126"/>
      <c r="D14" s="126"/>
      <c r="E14" s="128"/>
    </row>
    <row r="15" spans="1:6" ht="39" customHeight="1" x14ac:dyDescent="0.55000000000000004">
      <c r="B15" s="39" t="s">
        <v>49</v>
      </c>
      <c r="C15" s="38" t="s">
        <v>1</v>
      </c>
      <c r="D15" s="38" t="s">
        <v>1</v>
      </c>
      <c r="E15" s="37" t="s">
        <v>48</v>
      </c>
    </row>
    <row r="16" spans="1:6" ht="39" customHeight="1" x14ac:dyDescent="0.55000000000000004">
      <c r="B16" s="39" t="s">
        <v>47</v>
      </c>
      <c r="C16" s="38" t="s">
        <v>1</v>
      </c>
      <c r="D16" s="38" t="s">
        <v>1</v>
      </c>
      <c r="E16" s="37" t="s">
        <v>46</v>
      </c>
    </row>
    <row r="17" spans="2:5" ht="36" customHeight="1" x14ac:dyDescent="0.55000000000000004">
      <c r="B17" s="121" t="s">
        <v>45</v>
      </c>
      <c r="C17" s="122"/>
      <c r="D17" s="122"/>
      <c r="E17" s="122"/>
    </row>
    <row r="18" spans="2:5" ht="18" customHeight="1" x14ac:dyDescent="0.55000000000000004">
      <c r="B18" s="36"/>
      <c r="C18" s="36"/>
      <c r="D18" s="36"/>
      <c r="E18" s="36"/>
    </row>
  </sheetData>
  <mergeCells count="6">
    <mergeCell ref="B1:E1"/>
    <mergeCell ref="B17:E17"/>
    <mergeCell ref="B13:B14"/>
    <mergeCell ref="C13:C14"/>
    <mergeCell ref="D13:D14"/>
    <mergeCell ref="E13:E14"/>
  </mergeCells>
  <phoneticPr fontId="2"/>
  <pageMargins left="0.38" right="0.3" top="0.47" bottom="0.28000000000000003" header="0.3" footer="0.3"/>
  <pageSetup paperSize="9" scale="81"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B1B462-54B6-4A19-81D2-3E41BB1D7DB4}">
  <sheetPr>
    <tabColor rgb="FF00B0F0"/>
    <pageSetUpPr fitToPage="1"/>
  </sheetPr>
  <dimension ref="A1:BU33"/>
  <sheetViews>
    <sheetView showGridLines="0" tabSelected="1" view="pageBreakPreview" zoomScale="85" zoomScaleNormal="85" zoomScaleSheetLayoutView="85" workbookViewId="0">
      <selection activeCell="B6" sqref="B6"/>
    </sheetView>
  </sheetViews>
  <sheetFormatPr defaultColWidth="1" defaultRowHeight="14" x14ac:dyDescent="0.2"/>
  <cols>
    <col min="1" max="2" width="6.58203125" style="47" customWidth="1"/>
    <col min="3" max="3" width="6.4140625" style="47" customWidth="1"/>
    <col min="4" max="20" width="6.58203125" style="47" customWidth="1"/>
    <col min="21" max="22" width="6.1640625" style="47" customWidth="1"/>
    <col min="23" max="25" width="6.58203125" style="47" customWidth="1"/>
    <col min="26" max="54" width="4.58203125" style="47" customWidth="1"/>
    <col min="55" max="16384" width="1" style="47"/>
  </cols>
  <sheetData>
    <row r="1" spans="1:73" ht="27" customHeight="1" x14ac:dyDescent="0.2">
      <c r="A1" s="129" t="s">
        <v>180</v>
      </c>
      <c r="B1" s="129"/>
      <c r="C1" s="129"/>
      <c r="D1" s="129"/>
      <c r="E1" s="129"/>
      <c r="F1" s="129"/>
      <c r="G1" s="129"/>
      <c r="H1" s="129"/>
      <c r="I1" s="129"/>
      <c r="J1" s="129"/>
      <c r="K1" s="129"/>
      <c r="L1" s="129"/>
      <c r="M1" s="129"/>
      <c r="N1" s="129"/>
      <c r="O1" s="129"/>
      <c r="P1" s="129"/>
      <c r="Q1" s="129"/>
      <c r="R1" s="129"/>
      <c r="S1" s="129"/>
      <c r="T1" s="129"/>
      <c r="U1" s="78"/>
      <c r="V1" s="78"/>
      <c r="W1" s="78"/>
      <c r="X1" s="78"/>
      <c r="Y1" s="78"/>
      <c r="Z1" s="78"/>
      <c r="AA1" s="78"/>
      <c r="AB1" s="78"/>
      <c r="AC1" s="78"/>
      <c r="AD1" s="78"/>
      <c r="AE1" s="78"/>
      <c r="AF1" s="78"/>
      <c r="AG1" s="78"/>
      <c r="AH1" s="78"/>
      <c r="AI1" s="78"/>
      <c r="AJ1" s="78"/>
      <c r="AK1" s="78"/>
      <c r="AL1" s="78"/>
      <c r="AM1" s="78"/>
      <c r="AN1" s="78"/>
      <c r="AO1" s="78"/>
      <c r="AP1" s="78"/>
      <c r="AQ1" s="78"/>
      <c r="AR1" s="78"/>
      <c r="AS1" s="78"/>
      <c r="AT1" s="78"/>
      <c r="AU1" s="78"/>
      <c r="AV1" s="78"/>
      <c r="AW1" s="78"/>
      <c r="AX1" s="78"/>
      <c r="AY1" s="78"/>
      <c r="AZ1" s="78"/>
      <c r="BA1" s="78"/>
      <c r="BB1" s="78"/>
      <c r="BC1" s="78"/>
      <c r="BD1" s="78"/>
      <c r="BE1" s="78"/>
      <c r="BF1" s="78"/>
      <c r="BG1" s="78"/>
      <c r="BH1" s="78"/>
      <c r="BI1" s="78"/>
      <c r="BJ1" s="78"/>
      <c r="BK1" s="78"/>
      <c r="BL1" s="78"/>
      <c r="BM1" s="78"/>
      <c r="BN1" s="78"/>
      <c r="BO1" s="78"/>
      <c r="BP1" s="78"/>
      <c r="BQ1" s="78"/>
      <c r="BR1" s="78"/>
      <c r="BS1" s="78"/>
      <c r="BT1" s="78"/>
      <c r="BU1" s="78"/>
    </row>
    <row r="2" spans="1:73" ht="27" customHeight="1" x14ac:dyDescent="0.2">
      <c r="A2" s="78"/>
      <c r="B2" s="78"/>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c r="BT2" s="78"/>
      <c r="BU2" s="78"/>
    </row>
    <row r="3" spans="1:73" ht="27" customHeight="1" x14ac:dyDescent="0.2"/>
    <row r="4" spans="1:73" ht="27" customHeight="1" x14ac:dyDescent="0.2">
      <c r="B4" s="77"/>
    </row>
    <row r="5" spans="1:73" ht="9" customHeight="1" x14ac:dyDescent="0.2">
      <c r="B5" s="76"/>
    </row>
    <row r="6" spans="1:73" s="71" customFormat="1" ht="27" customHeight="1" x14ac:dyDescent="0.55000000000000004">
      <c r="B6" s="75" t="s">
        <v>178</v>
      </c>
      <c r="G6" s="74"/>
    </row>
    <row r="7" spans="1:73" s="71" customFormat="1" ht="27" customHeight="1" x14ac:dyDescent="0.55000000000000004">
      <c r="B7" s="9" t="s">
        <v>179</v>
      </c>
    </row>
    <row r="8" spans="1:73" s="71" customFormat="1" ht="27" customHeight="1" x14ac:dyDescent="0.55000000000000004">
      <c r="B8" s="9" t="s">
        <v>78</v>
      </c>
      <c r="C8" s="9"/>
    </row>
    <row r="9" spans="1:73" s="71" customFormat="1" ht="21.75" customHeight="1" x14ac:dyDescent="0.55000000000000004"/>
    <row r="10" spans="1:73" s="71" customFormat="1" ht="17.25" customHeight="1" x14ac:dyDescent="0.55000000000000004"/>
    <row r="11" spans="1:73" s="71" customFormat="1" ht="24" customHeight="1" x14ac:dyDescent="0.55000000000000004"/>
    <row r="12" spans="1:73" s="71" customFormat="1" ht="16.5" customHeight="1" x14ac:dyDescent="0.55000000000000004"/>
    <row r="13" spans="1:73" s="9" customFormat="1" ht="27" customHeight="1" x14ac:dyDescent="0.55000000000000004"/>
    <row r="14" spans="1:73" s="71" customFormat="1" ht="27" customHeight="1" x14ac:dyDescent="0.55000000000000004">
      <c r="D14" s="72" t="s">
        <v>77</v>
      </c>
      <c r="E14" s="73"/>
      <c r="F14" s="72" t="s">
        <v>6</v>
      </c>
      <c r="G14" s="73"/>
      <c r="H14" s="72" t="s">
        <v>76</v>
      </c>
      <c r="I14" s="73"/>
      <c r="J14" s="72" t="s">
        <v>75</v>
      </c>
    </row>
    <row r="15" spans="1:73" s="9" customFormat="1" ht="27" customHeight="1" x14ac:dyDescent="0.55000000000000004"/>
    <row r="16" spans="1:73" ht="27" customHeight="1" x14ac:dyDescent="0.2">
      <c r="C16" s="54" t="s">
        <v>74</v>
      </c>
    </row>
    <row r="17" spans="3:20" ht="27" customHeight="1" x14ac:dyDescent="0.2">
      <c r="C17" s="54"/>
    </row>
    <row r="18" spans="3:20" ht="27" customHeight="1" x14ac:dyDescent="0.2">
      <c r="C18" s="54"/>
      <c r="H18" s="59"/>
      <c r="I18" s="61" t="s">
        <v>73</v>
      </c>
      <c r="J18" s="61"/>
      <c r="K18" s="61"/>
      <c r="L18" s="70" t="s">
        <v>72</v>
      </c>
      <c r="M18" s="69"/>
      <c r="N18" s="66" t="s">
        <v>71</v>
      </c>
      <c r="O18" s="130"/>
      <c r="P18" s="130"/>
      <c r="Q18" s="60"/>
      <c r="R18" s="60"/>
      <c r="S18" s="60"/>
      <c r="T18" s="52"/>
    </row>
    <row r="19" spans="3:20" ht="15" customHeight="1" x14ac:dyDescent="0.2">
      <c r="C19" s="54"/>
      <c r="H19" s="59"/>
      <c r="I19" s="61"/>
      <c r="J19" s="61"/>
      <c r="K19" s="61"/>
      <c r="L19" s="60"/>
      <c r="M19" s="60"/>
      <c r="N19" s="60"/>
      <c r="O19" s="60"/>
      <c r="P19" s="60"/>
      <c r="Q19" s="60"/>
      <c r="R19" s="60"/>
      <c r="S19" s="60"/>
      <c r="T19" s="52"/>
    </row>
    <row r="20" spans="3:20" ht="27" customHeight="1" x14ac:dyDescent="0.2">
      <c r="H20" s="59"/>
      <c r="I20" s="61" t="s">
        <v>70</v>
      </c>
      <c r="J20" s="61"/>
      <c r="K20" s="61"/>
      <c r="L20" s="60"/>
      <c r="M20" s="60"/>
      <c r="N20" s="60"/>
      <c r="O20" s="60"/>
      <c r="P20" s="60"/>
      <c r="Q20" s="60"/>
      <c r="R20" s="60"/>
      <c r="S20" s="60"/>
      <c r="T20" s="52"/>
    </row>
    <row r="21" spans="3:20" s="9" customFormat="1" ht="12.75" customHeight="1" x14ac:dyDescent="0.55000000000000004">
      <c r="H21" s="68"/>
      <c r="I21" s="61"/>
      <c r="J21" s="61"/>
      <c r="K21" s="61"/>
      <c r="L21" s="60"/>
      <c r="M21" s="60"/>
      <c r="N21" s="60"/>
      <c r="O21" s="60"/>
      <c r="P21" s="60"/>
      <c r="Q21" s="60"/>
      <c r="R21" s="60"/>
      <c r="S21" s="60"/>
      <c r="T21" s="67"/>
    </row>
    <row r="22" spans="3:20" s="50" customFormat="1" ht="27" customHeight="1" x14ac:dyDescent="0.55000000000000004">
      <c r="G22" s="66" t="s">
        <v>69</v>
      </c>
      <c r="H22" s="65"/>
      <c r="I22" s="61" t="s">
        <v>68</v>
      </c>
      <c r="J22" s="61"/>
      <c r="K22" s="61"/>
      <c r="L22" s="60"/>
      <c r="M22" s="60"/>
      <c r="N22" s="60"/>
      <c r="O22" s="60"/>
      <c r="P22" s="60"/>
      <c r="Q22" s="60"/>
      <c r="R22" s="60"/>
      <c r="S22" s="60"/>
      <c r="T22" s="64"/>
    </row>
    <row r="23" spans="3:20" s="49" customFormat="1" ht="5.25" customHeight="1" x14ac:dyDescent="0.15">
      <c r="H23" s="63"/>
      <c r="I23" s="61"/>
      <c r="J23" s="61"/>
      <c r="K23" s="61"/>
      <c r="L23" s="60"/>
      <c r="M23" s="60"/>
      <c r="N23" s="60"/>
      <c r="O23" s="60"/>
      <c r="P23" s="60"/>
      <c r="Q23" s="60"/>
      <c r="R23" s="60"/>
      <c r="S23" s="60"/>
      <c r="T23" s="62"/>
    </row>
    <row r="24" spans="3:20" ht="15" customHeight="1" x14ac:dyDescent="0.2">
      <c r="H24" s="59"/>
      <c r="I24" s="61"/>
      <c r="J24" s="61"/>
      <c r="K24" s="61"/>
      <c r="L24" s="60"/>
      <c r="M24" s="60"/>
      <c r="N24" s="60"/>
      <c r="O24" s="60"/>
      <c r="P24" s="60"/>
      <c r="Q24" s="60"/>
      <c r="R24" s="60"/>
      <c r="S24" s="60"/>
      <c r="T24" s="52"/>
    </row>
    <row r="25" spans="3:20" ht="16.5" x14ac:dyDescent="0.25">
      <c r="H25" s="59"/>
      <c r="I25" s="58" t="s">
        <v>67</v>
      </c>
      <c r="J25" s="58"/>
      <c r="K25" s="58"/>
      <c r="L25" s="57"/>
      <c r="M25" s="57"/>
      <c r="N25" s="57"/>
      <c r="O25" s="57"/>
      <c r="P25" s="57"/>
      <c r="Q25" s="57"/>
      <c r="R25" s="57"/>
      <c r="S25" s="57" t="s">
        <v>66</v>
      </c>
      <c r="T25" s="52"/>
    </row>
    <row r="26" spans="3:20" ht="16.5" x14ac:dyDescent="0.25">
      <c r="I26" s="56"/>
      <c r="J26" s="56"/>
      <c r="K26" s="56"/>
      <c r="L26" s="55"/>
      <c r="M26" s="55"/>
      <c r="N26" s="55"/>
      <c r="O26" s="55"/>
      <c r="P26" s="55"/>
      <c r="Q26" s="55"/>
      <c r="R26" s="55"/>
      <c r="S26" s="55"/>
      <c r="T26" s="52"/>
    </row>
    <row r="27" spans="3:20" ht="27" customHeight="1" x14ac:dyDescent="0.2">
      <c r="C27" s="54"/>
      <c r="I27" s="48"/>
      <c r="J27" s="48"/>
      <c r="K27" s="48"/>
      <c r="L27" s="53"/>
      <c r="M27" s="52"/>
      <c r="N27" s="52"/>
      <c r="O27" s="52"/>
      <c r="P27" s="52"/>
      <c r="Q27" s="52"/>
      <c r="R27" s="52"/>
      <c r="S27" s="52"/>
      <c r="T27" s="52"/>
    </row>
    <row r="28" spans="3:20" ht="15" customHeight="1" x14ac:dyDescent="0.2">
      <c r="C28" s="54"/>
      <c r="I28" s="48"/>
      <c r="J28" s="48"/>
      <c r="K28" s="48"/>
      <c r="L28" s="53"/>
      <c r="M28" s="52"/>
      <c r="N28" s="52"/>
      <c r="O28" s="52"/>
      <c r="P28" s="52"/>
      <c r="Q28" s="52"/>
      <c r="R28" s="52"/>
      <c r="S28" s="52"/>
      <c r="T28" s="52"/>
    </row>
    <row r="29" spans="3:20" ht="27" customHeight="1" x14ac:dyDescent="0.2">
      <c r="D29" s="48"/>
      <c r="I29" s="48"/>
      <c r="J29" s="48"/>
      <c r="K29" s="48"/>
      <c r="L29" s="53"/>
      <c r="M29" s="52"/>
      <c r="N29" s="52"/>
      <c r="O29" s="52"/>
      <c r="P29" s="52"/>
      <c r="Q29" s="52"/>
      <c r="R29" s="52"/>
      <c r="S29" s="52"/>
      <c r="T29" s="52"/>
    </row>
    <row r="30" spans="3:20" s="9" customFormat="1" ht="12.75" customHeight="1" x14ac:dyDescent="0.55000000000000004">
      <c r="I30" s="51"/>
      <c r="J30" s="51"/>
      <c r="K30" s="51"/>
      <c r="L30" s="51"/>
    </row>
    <row r="31" spans="3:20" s="50" customFormat="1" ht="27" customHeight="1" x14ac:dyDescent="0.2">
      <c r="I31" s="48"/>
      <c r="J31" s="48"/>
      <c r="K31" s="48"/>
      <c r="L31" s="48"/>
      <c r="S31" s="25"/>
    </row>
    <row r="32" spans="3:20" s="49" customFormat="1" ht="5.25" customHeight="1" x14ac:dyDescent="0.2">
      <c r="I32" s="48"/>
      <c r="J32" s="48"/>
      <c r="K32" s="48"/>
      <c r="L32" s="48"/>
    </row>
    <row r="33" spans="9:9" ht="15" customHeight="1" x14ac:dyDescent="0.2">
      <c r="I33" s="48"/>
    </row>
  </sheetData>
  <mergeCells count="2">
    <mergeCell ref="A1:T1"/>
    <mergeCell ref="O18:P18"/>
  </mergeCells>
  <phoneticPr fontId="2"/>
  <dataValidations count="1">
    <dataValidation imeMode="off" allowBlank="1" showInputMessage="1" showErrorMessage="1" sqref="E14:G14 JA14:JC14 SW14:SY14 ACS14:ACU14 AMO14:AMQ14 AWK14:AWM14 BGG14:BGI14 BQC14:BQE14 BZY14:CAA14 CJU14:CJW14 CTQ14:CTS14 DDM14:DDO14 DNI14:DNK14 DXE14:DXG14 EHA14:EHC14 EQW14:EQY14 FAS14:FAU14 FKO14:FKQ14 FUK14:FUM14 GEG14:GEI14 GOC14:GOE14 GXY14:GYA14 HHU14:HHW14 HRQ14:HRS14 IBM14:IBO14 ILI14:ILK14 IVE14:IVG14 JFA14:JFC14 JOW14:JOY14 JYS14:JYU14 KIO14:KIQ14 KSK14:KSM14 LCG14:LCI14 LMC14:LME14 LVY14:LWA14 MFU14:MFW14 MPQ14:MPS14 MZM14:MZO14 NJI14:NJK14 NTE14:NTG14 ODA14:ODC14 OMW14:OMY14 OWS14:OWU14 PGO14:PGQ14 PQK14:PQM14 QAG14:QAI14 QKC14:QKE14 QTY14:QUA14 RDU14:RDW14 RNQ14:RNS14 RXM14:RXO14 SHI14:SHK14 SRE14:SRG14 TBA14:TBC14 TKW14:TKY14 TUS14:TUU14 UEO14:UEQ14 UOK14:UOM14 UYG14:UYI14 VIC14:VIE14 VRY14:VSA14 WBU14:WBW14 WLQ14:WLS14 WVM14:WVO14 E65550:G65550 JA65550:JC65550 SW65550:SY65550 ACS65550:ACU65550 AMO65550:AMQ65550 AWK65550:AWM65550 BGG65550:BGI65550 BQC65550:BQE65550 BZY65550:CAA65550 CJU65550:CJW65550 CTQ65550:CTS65550 DDM65550:DDO65550 DNI65550:DNK65550 DXE65550:DXG65550 EHA65550:EHC65550 EQW65550:EQY65550 FAS65550:FAU65550 FKO65550:FKQ65550 FUK65550:FUM65550 GEG65550:GEI65550 GOC65550:GOE65550 GXY65550:GYA65550 HHU65550:HHW65550 HRQ65550:HRS65550 IBM65550:IBO65550 ILI65550:ILK65550 IVE65550:IVG65550 JFA65550:JFC65550 JOW65550:JOY65550 JYS65550:JYU65550 KIO65550:KIQ65550 KSK65550:KSM65550 LCG65550:LCI65550 LMC65550:LME65550 LVY65550:LWA65550 MFU65550:MFW65550 MPQ65550:MPS65550 MZM65550:MZO65550 NJI65550:NJK65550 NTE65550:NTG65550 ODA65550:ODC65550 OMW65550:OMY65550 OWS65550:OWU65550 PGO65550:PGQ65550 PQK65550:PQM65550 QAG65550:QAI65550 QKC65550:QKE65550 QTY65550:QUA65550 RDU65550:RDW65550 RNQ65550:RNS65550 RXM65550:RXO65550 SHI65550:SHK65550 SRE65550:SRG65550 TBA65550:TBC65550 TKW65550:TKY65550 TUS65550:TUU65550 UEO65550:UEQ65550 UOK65550:UOM65550 UYG65550:UYI65550 VIC65550:VIE65550 VRY65550:VSA65550 WBU65550:WBW65550 WLQ65550:WLS65550 WVM65550:WVO65550 E131086:G131086 JA131086:JC131086 SW131086:SY131086 ACS131086:ACU131086 AMO131086:AMQ131086 AWK131086:AWM131086 BGG131086:BGI131086 BQC131086:BQE131086 BZY131086:CAA131086 CJU131086:CJW131086 CTQ131086:CTS131086 DDM131086:DDO131086 DNI131086:DNK131086 DXE131086:DXG131086 EHA131086:EHC131086 EQW131086:EQY131086 FAS131086:FAU131086 FKO131086:FKQ131086 FUK131086:FUM131086 GEG131086:GEI131086 GOC131086:GOE131086 GXY131086:GYA131086 HHU131086:HHW131086 HRQ131086:HRS131086 IBM131086:IBO131086 ILI131086:ILK131086 IVE131086:IVG131086 JFA131086:JFC131086 JOW131086:JOY131086 JYS131086:JYU131086 KIO131086:KIQ131086 KSK131086:KSM131086 LCG131086:LCI131086 LMC131086:LME131086 LVY131086:LWA131086 MFU131086:MFW131086 MPQ131086:MPS131086 MZM131086:MZO131086 NJI131086:NJK131086 NTE131086:NTG131086 ODA131086:ODC131086 OMW131086:OMY131086 OWS131086:OWU131086 PGO131086:PGQ131086 PQK131086:PQM131086 QAG131086:QAI131086 QKC131086:QKE131086 QTY131086:QUA131086 RDU131086:RDW131086 RNQ131086:RNS131086 RXM131086:RXO131086 SHI131086:SHK131086 SRE131086:SRG131086 TBA131086:TBC131086 TKW131086:TKY131086 TUS131086:TUU131086 UEO131086:UEQ131086 UOK131086:UOM131086 UYG131086:UYI131086 VIC131086:VIE131086 VRY131086:VSA131086 WBU131086:WBW131086 WLQ131086:WLS131086 WVM131086:WVO131086 E196622:G196622 JA196622:JC196622 SW196622:SY196622 ACS196622:ACU196622 AMO196622:AMQ196622 AWK196622:AWM196622 BGG196622:BGI196622 BQC196622:BQE196622 BZY196622:CAA196622 CJU196622:CJW196622 CTQ196622:CTS196622 DDM196622:DDO196622 DNI196622:DNK196622 DXE196622:DXG196622 EHA196622:EHC196622 EQW196622:EQY196622 FAS196622:FAU196622 FKO196622:FKQ196622 FUK196622:FUM196622 GEG196622:GEI196622 GOC196622:GOE196622 GXY196622:GYA196622 HHU196622:HHW196622 HRQ196622:HRS196622 IBM196622:IBO196622 ILI196622:ILK196622 IVE196622:IVG196622 JFA196622:JFC196622 JOW196622:JOY196622 JYS196622:JYU196622 KIO196622:KIQ196622 KSK196622:KSM196622 LCG196622:LCI196622 LMC196622:LME196622 LVY196622:LWA196622 MFU196622:MFW196622 MPQ196622:MPS196622 MZM196622:MZO196622 NJI196622:NJK196622 NTE196622:NTG196622 ODA196622:ODC196622 OMW196622:OMY196622 OWS196622:OWU196622 PGO196622:PGQ196622 PQK196622:PQM196622 QAG196622:QAI196622 QKC196622:QKE196622 QTY196622:QUA196622 RDU196622:RDW196622 RNQ196622:RNS196622 RXM196622:RXO196622 SHI196622:SHK196622 SRE196622:SRG196622 TBA196622:TBC196622 TKW196622:TKY196622 TUS196622:TUU196622 UEO196622:UEQ196622 UOK196622:UOM196622 UYG196622:UYI196622 VIC196622:VIE196622 VRY196622:VSA196622 WBU196622:WBW196622 WLQ196622:WLS196622 WVM196622:WVO196622 E262158:G262158 JA262158:JC262158 SW262158:SY262158 ACS262158:ACU262158 AMO262158:AMQ262158 AWK262158:AWM262158 BGG262158:BGI262158 BQC262158:BQE262158 BZY262158:CAA262158 CJU262158:CJW262158 CTQ262158:CTS262158 DDM262158:DDO262158 DNI262158:DNK262158 DXE262158:DXG262158 EHA262158:EHC262158 EQW262158:EQY262158 FAS262158:FAU262158 FKO262158:FKQ262158 FUK262158:FUM262158 GEG262158:GEI262158 GOC262158:GOE262158 GXY262158:GYA262158 HHU262158:HHW262158 HRQ262158:HRS262158 IBM262158:IBO262158 ILI262158:ILK262158 IVE262158:IVG262158 JFA262158:JFC262158 JOW262158:JOY262158 JYS262158:JYU262158 KIO262158:KIQ262158 KSK262158:KSM262158 LCG262158:LCI262158 LMC262158:LME262158 LVY262158:LWA262158 MFU262158:MFW262158 MPQ262158:MPS262158 MZM262158:MZO262158 NJI262158:NJK262158 NTE262158:NTG262158 ODA262158:ODC262158 OMW262158:OMY262158 OWS262158:OWU262158 PGO262158:PGQ262158 PQK262158:PQM262158 QAG262158:QAI262158 QKC262158:QKE262158 QTY262158:QUA262158 RDU262158:RDW262158 RNQ262158:RNS262158 RXM262158:RXO262158 SHI262158:SHK262158 SRE262158:SRG262158 TBA262158:TBC262158 TKW262158:TKY262158 TUS262158:TUU262158 UEO262158:UEQ262158 UOK262158:UOM262158 UYG262158:UYI262158 VIC262158:VIE262158 VRY262158:VSA262158 WBU262158:WBW262158 WLQ262158:WLS262158 WVM262158:WVO262158 E327694:G327694 JA327694:JC327694 SW327694:SY327694 ACS327694:ACU327694 AMO327694:AMQ327694 AWK327694:AWM327694 BGG327694:BGI327694 BQC327694:BQE327694 BZY327694:CAA327694 CJU327694:CJW327694 CTQ327694:CTS327694 DDM327694:DDO327694 DNI327694:DNK327694 DXE327694:DXG327694 EHA327694:EHC327694 EQW327694:EQY327694 FAS327694:FAU327694 FKO327694:FKQ327694 FUK327694:FUM327694 GEG327694:GEI327694 GOC327694:GOE327694 GXY327694:GYA327694 HHU327694:HHW327694 HRQ327694:HRS327694 IBM327694:IBO327694 ILI327694:ILK327694 IVE327694:IVG327694 JFA327694:JFC327694 JOW327694:JOY327694 JYS327694:JYU327694 KIO327694:KIQ327694 KSK327694:KSM327694 LCG327694:LCI327694 LMC327694:LME327694 LVY327694:LWA327694 MFU327694:MFW327694 MPQ327694:MPS327694 MZM327694:MZO327694 NJI327694:NJK327694 NTE327694:NTG327694 ODA327694:ODC327694 OMW327694:OMY327694 OWS327694:OWU327694 PGO327694:PGQ327694 PQK327694:PQM327694 QAG327694:QAI327694 QKC327694:QKE327694 QTY327694:QUA327694 RDU327694:RDW327694 RNQ327694:RNS327694 RXM327694:RXO327694 SHI327694:SHK327694 SRE327694:SRG327694 TBA327694:TBC327694 TKW327694:TKY327694 TUS327694:TUU327694 UEO327694:UEQ327694 UOK327694:UOM327694 UYG327694:UYI327694 VIC327694:VIE327694 VRY327694:VSA327694 WBU327694:WBW327694 WLQ327694:WLS327694 WVM327694:WVO327694 E393230:G393230 JA393230:JC393230 SW393230:SY393230 ACS393230:ACU393230 AMO393230:AMQ393230 AWK393230:AWM393230 BGG393230:BGI393230 BQC393230:BQE393230 BZY393230:CAA393230 CJU393230:CJW393230 CTQ393230:CTS393230 DDM393230:DDO393230 DNI393230:DNK393230 DXE393230:DXG393230 EHA393230:EHC393230 EQW393230:EQY393230 FAS393230:FAU393230 FKO393230:FKQ393230 FUK393230:FUM393230 GEG393230:GEI393230 GOC393230:GOE393230 GXY393230:GYA393230 HHU393230:HHW393230 HRQ393230:HRS393230 IBM393230:IBO393230 ILI393230:ILK393230 IVE393230:IVG393230 JFA393230:JFC393230 JOW393230:JOY393230 JYS393230:JYU393230 KIO393230:KIQ393230 KSK393230:KSM393230 LCG393230:LCI393230 LMC393230:LME393230 LVY393230:LWA393230 MFU393230:MFW393230 MPQ393230:MPS393230 MZM393230:MZO393230 NJI393230:NJK393230 NTE393230:NTG393230 ODA393230:ODC393230 OMW393230:OMY393230 OWS393230:OWU393230 PGO393230:PGQ393230 PQK393230:PQM393230 QAG393230:QAI393230 QKC393230:QKE393230 QTY393230:QUA393230 RDU393230:RDW393230 RNQ393230:RNS393230 RXM393230:RXO393230 SHI393230:SHK393230 SRE393230:SRG393230 TBA393230:TBC393230 TKW393230:TKY393230 TUS393230:TUU393230 UEO393230:UEQ393230 UOK393230:UOM393230 UYG393230:UYI393230 VIC393230:VIE393230 VRY393230:VSA393230 WBU393230:WBW393230 WLQ393230:WLS393230 WVM393230:WVO393230 E458766:G458766 JA458766:JC458766 SW458766:SY458766 ACS458766:ACU458766 AMO458766:AMQ458766 AWK458766:AWM458766 BGG458766:BGI458766 BQC458766:BQE458766 BZY458766:CAA458766 CJU458766:CJW458766 CTQ458766:CTS458766 DDM458766:DDO458766 DNI458766:DNK458766 DXE458766:DXG458766 EHA458766:EHC458766 EQW458766:EQY458766 FAS458766:FAU458766 FKO458766:FKQ458766 FUK458766:FUM458766 GEG458766:GEI458766 GOC458766:GOE458766 GXY458766:GYA458766 HHU458766:HHW458766 HRQ458766:HRS458766 IBM458766:IBO458766 ILI458766:ILK458766 IVE458766:IVG458766 JFA458766:JFC458766 JOW458766:JOY458766 JYS458766:JYU458766 KIO458766:KIQ458766 KSK458766:KSM458766 LCG458766:LCI458766 LMC458766:LME458766 LVY458766:LWA458766 MFU458766:MFW458766 MPQ458766:MPS458766 MZM458766:MZO458766 NJI458766:NJK458766 NTE458766:NTG458766 ODA458766:ODC458766 OMW458766:OMY458766 OWS458766:OWU458766 PGO458766:PGQ458766 PQK458766:PQM458766 QAG458766:QAI458766 QKC458766:QKE458766 QTY458766:QUA458766 RDU458766:RDW458766 RNQ458766:RNS458766 RXM458766:RXO458766 SHI458766:SHK458766 SRE458766:SRG458766 TBA458766:TBC458766 TKW458766:TKY458766 TUS458766:TUU458766 UEO458766:UEQ458766 UOK458766:UOM458766 UYG458766:UYI458766 VIC458766:VIE458766 VRY458766:VSA458766 WBU458766:WBW458766 WLQ458766:WLS458766 WVM458766:WVO458766 E524302:G524302 JA524302:JC524302 SW524302:SY524302 ACS524302:ACU524302 AMO524302:AMQ524302 AWK524302:AWM524302 BGG524302:BGI524302 BQC524302:BQE524302 BZY524302:CAA524302 CJU524302:CJW524302 CTQ524302:CTS524302 DDM524302:DDO524302 DNI524302:DNK524302 DXE524302:DXG524302 EHA524302:EHC524302 EQW524302:EQY524302 FAS524302:FAU524302 FKO524302:FKQ524302 FUK524302:FUM524302 GEG524302:GEI524302 GOC524302:GOE524302 GXY524302:GYA524302 HHU524302:HHW524302 HRQ524302:HRS524302 IBM524302:IBO524302 ILI524302:ILK524302 IVE524302:IVG524302 JFA524302:JFC524302 JOW524302:JOY524302 JYS524302:JYU524302 KIO524302:KIQ524302 KSK524302:KSM524302 LCG524302:LCI524302 LMC524302:LME524302 LVY524302:LWA524302 MFU524302:MFW524302 MPQ524302:MPS524302 MZM524302:MZO524302 NJI524302:NJK524302 NTE524302:NTG524302 ODA524302:ODC524302 OMW524302:OMY524302 OWS524302:OWU524302 PGO524302:PGQ524302 PQK524302:PQM524302 QAG524302:QAI524302 QKC524302:QKE524302 QTY524302:QUA524302 RDU524302:RDW524302 RNQ524302:RNS524302 RXM524302:RXO524302 SHI524302:SHK524302 SRE524302:SRG524302 TBA524302:TBC524302 TKW524302:TKY524302 TUS524302:TUU524302 UEO524302:UEQ524302 UOK524302:UOM524302 UYG524302:UYI524302 VIC524302:VIE524302 VRY524302:VSA524302 WBU524302:WBW524302 WLQ524302:WLS524302 WVM524302:WVO524302 E589838:G589838 JA589838:JC589838 SW589838:SY589838 ACS589838:ACU589838 AMO589838:AMQ589838 AWK589838:AWM589838 BGG589838:BGI589838 BQC589838:BQE589838 BZY589838:CAA589838 CJU589838:CJW589838 CTQ589838:CTS589838 DDM589838:DDO589838 DNI589838:DNK589838 DXE589838:DXG589838 EHA589838:EHC589838 EQW589838:EQY589838 FAS589838:FAU589838 FKO589838:FKQ589838 FUK589838:FUM589838 GEG589838:GEI589838 GOC589838:GOE589838 GXY589838:GYA589838 HHU589838:HHW589838 HRQ589838:HRS589838 IBM589838:IBO589838 ILI589838:ILK589838 IVE589838:IVG589838 JFA589838:JFC589838 JOW589838:JOY589838 JYS589838:JYU589838 KIO589838:KIQ589838 KSK589838:KSM589838 LCG589838:LCI589838 LMC589838:LME589838 LVY589838:LWA589838 MFU589838:MFW589838 MPQ589838:MPS589838 MZM589838:MZO589838 NJI589838:NJK589838 NTE589838:NTG589838 ODA589838:ODC589838 OMW589838:OMY589838 OWS589838:OWU589838 PGO589838:PGQ589838 PQK589838:PQM589838 QAG589838:QAI589838 QKC589838:QKE589838 QTY589838:QUA589838 RDU589838:RDW589838 RNQ589838:RNS589838 RXM589838:RXO589838 SHI589838:SHK589838 SRE589838:SRG589838 TBA589838:TBC589838 TKW589838:TKY589838 TUS589838:TUU589838 UEO589838:UEQ589838 UOK589838:UOM589838 UYG589838:UYI589838 VIC589838:VIE589838 VRY589838:VSA589838 WBU589838:WBW589838 WLQ589838:WLS589838 WVM589838:WVO589838 E655374:G655374 JA655374:JC655374 SW655374:SY655374 ACS655374:ACU655374 AMO655374:AMQ655374 AWK655374:AWM655374 BGG655374:BGI655374 BQC655374:BQE655374 BZY655374:CAA655374 CJU655374:CJW655374 CTQ655374:CTS655374 DDM655374:DDO655374 DNI655374:DNK655374 DXE655374:DXG655374 EHA655374:EHC655374 EQW655374:EQY655374 FAS655374:FAU655374 FKO655374:FKQ655374 FUK655374:FUM655374 GEG655374:GEI655374 GOC655374:GOE655374 GXY655374:GYA655374 HHU655374:HHW655374 HRQ655374:HRS655374 IBM655374:IBO655374 ILI655374:ILK655374 IVE655374:IVG655374 JFA655374:JFC655374 JOW655374:JOY655374 JYS655374:JYU655374 KIO655374:KIQ655374 KSK655374:KSM655374 LCG655374:LCI655374 LMC655374:LME655374 LVY655374:LWA655374 MFU655374:MFW655374 MPQ655374:MPS655374 MZM655374:MZO655374 NJI655374:NJK655374 NTE655374:NTG655374 ODA655374:ODC655374 OMW655374:OMY655374 OWS655374:OWU655374 PGO655374:PGQ655374 PQK655374:PQM655374 QAG655374:QAI655374 QKC655374:QKE655374 QTY655374:QUA655374 RDU655374:RDW655374 RNQ655374:RNS655374 RXM655374:RXO655374 SHI655374:SHK655374 SRE655374:SRG655374 TBA655374:TBC655374 TKW655374:TKY655374 TUS655374:TUU655374 UEO655374:UEQ655374 UOK655374:UOM655374 UYG655374:UYI655374 VIC655374:VIE655374 VRY655374:VSA655374 WBU655374:WBW655374 WLQ655374:WLS655374 WVM655374:WVO655374 E720910:G720910 JA720910:JC720910 SW720910:SY720910 ACS720910:ACU720910 AMO720910:AMQ720910 AWK720910:AWM720910 BGG720910:BGI720910 BQC720910:BQE720910 BZY720910:CAA720910 CJU720910:CJW720910 CTQ720910:CTS720910 DDM720910:DDO720910 DNI720910:DNK720910 DXE720910:DXG720910 EHA720910:EHC720910 EQW720910:EQY720910 FAS720910:FAU720910 FKO720910:FKQ720910 FUK720910:FUM720910 GEG720910:GEI720910 GOC720910:GOE720910 GXY720910:GYA720910 HHU720910:HHW720910 HRQ720910:HRS720910 IBM720910:IBO720910 ILI720910:ILK720910 IVE720910:IVG720910 JFA720910:JFC720910 JOW720910:JOY720910 JYS720910:JYU720910 KIO720910:KIQ720910 KSK720910:KSM720910 LCG720910:LCI720910 LMC720910:LME720910 LVY720910:LWA720910 MFU720910:MFW720910 MPQ720910:MPS720910 MZM720910:MZO720910 NJI720910:NJK720910 NTE720910:NTG720910 ODA720910:ODC720910 OMW720910:OMY720910 OWS720910:OWU720910 PGO720910:PGQ720910 PQK720910:PQM720910 QAG720910:QAI720910 QKC720910:QKE720910 QTY720910:QUA720910 RDU720910:RDW720910 RNQ720910:RNS720910 RXM720910:RXO720910 SHI720910:SHK720910 SRE720910:SRG720910 TBA720910:TBC720910 TKW720910:TKY720910 TUS720910:TUU720910 UEO720910:UEQ720910 UOK720910:UOM720910 UYG720910:UYI720910 VIC720910:VIE720910 VRY720910:VSA720910 WBU720910:WBW720910 WLQ720910:WLS720910 WVM720910:WVO720910 E786446:G786446 JA786446:JC786446 SW786446:SY786446 ACS786446:ACU786446 AMO786446:AMQ786446 AWK786446:AWM786446 BGG786446:BGI786446 BQC786446:BQE786446 BZY786446:CAA786446 CJU786446:CJW786446 CTQ786446:CTS786446 DDM786446:DDO786446 DNI786446:DNK786446 DXE786446:DXG786446 EHA786446:EHC786446 EQW786446:EQY786446 FAS786446:FAU786446 FKO786446:FKQ786446 FUK786446:FUM786446 GEG786446:GEI786446 GOC786446:GOE786446 GXY786446:GYA786446 HHU786446:HHW786446 HRQ786446:HRS786446 IBM786446:IBO786446 ILI786446:ILK786446 IVE786446:IVG786446 JFA786446:JFC786446 JOW786446:JOY786446 JYS786446:JYU786446 KIO786446:KIQ786446 KSK786446:KSM786446 LCG786446:LCI786446 LMC786446:LME786446 LVY786446:LWA786446 MFU786446:MFW786446 MPQ786446:MPS786446 MZM786446:MZO786446 NJI786446:NJK786446 NTE786446:NTG786446 ODA786446:ODC786446 OMW786446:OMY786446 OWS786446:OWU786446 PGO786446:PGQ786446 PQK786446:PQM786446 QAG786446:QAI786446 QKC786446:QKE786446 QTY786446:QUA786446 RDU786446:RDW786446 RNQ786446:RNS786446 RXM786446:RXO786446 SHI786446:SHK786446 SRE786446:SRG786446 TBA786446:TBC786446 TKW786446:TKY786446 TUS786446:TUU786446 UEO786446:UEQ786446 UOK786446:UOM786446 UYG786446:UYI786446 VIC786446:VIE786446 VRY786446:VSA786446 WBU786446:WBW786446 WLQ786446:WLS786446 WVM786446:WVO786446 E851982:G851982 JA851982:JC851982 SW851982:SY851982 ACS851982:ACU851982 AMO851982:AMQ851982 AWK851982:AWM851982 BGG851982:BGI851982 BQC851982:BQE851982 BZY851982:CAA851982 CJU851982:CJW851982 CTQ851982:CTS851982 DDM851982:DDO851982 DNI851982:DNK851982 DXE851982:DXG851982 EHA851982:EHC851982 EQW851982:EQY851982 FAS851982:FAU851982 FKO851982:FKQ851982 FUK851982:FUM851982 GEG851982:GEI851982 GOC851982:GOE851982 GXY851982:GYA851982 HHU851982:HHW851982 HRQ851982:HRS851982 IBM851982:IBO851982 ILI851982:ILK851982 IVE851982:IVG851982 JFA851982:JFC851982 JOW851982:JOY851982 JYS851982:JYU851982 KIO851982:KIQ851982 KSK851982:KSM851982 LCG851982:LCI851982 LMC851982:LME851982 LVY851982:LWA851982 MFU851982:MFW851982 MPQ851982:MPS851982 MZM851982:MZO851982 NJI851982:NJK851982 NTE851982:NTG851982 ODA851982:ODC851982 OMW851982:OMY851982 OWS851982:OWU851982 PGO851982:PGQ851982 PQK851982:PQM851982 QAG851982:QAI851982 QKC851982:QKE851982 QTY851982:QUA851982 RDU851982:RDW851982 RNQ851982:RNS851982 RXM851982:RXO851982 SHI851982:SHK851982 SRE851982:SRG851982 TBA851982:TBC851982 TKW851982:TKY851982 TUS851982:TUU851982 UEO851982:UEQ851982 UOK851982:UOM851982 UYG851982:UYI851982 VIC851982:VIE851982 VRY851982:VSA851982 WBU851982:WBW851982 WLQ851982:WLS851982 WVM851982:WVO851982 E917518:G917518 JA917518:JC917518 SW917518:SY917518 ACS917518:ACU917518 AMO917518:AMQ917518 AWK917518:AWM917518 BGG917518:BGI917518 BQC917518:BQE917518 BZY917518:CAA917518 CJU917518:CJW917518 CTQ917518:CTS917518 DDM917518:DDO917518 DNI917518:DNK917518 DXE917518:DXG917518 EHA917518:EHC917518 EQW917518:EQY917518 FAS917518:FAU917518 FKO917518:FKQ917518 FUK917518:FUM917518 GEG917518:GEI917518 GOC917518:GOE917518 GXY917518:GYA917518 HHU917518:HHW917518 HRQ917518:HRS917518 IBM917518:IBO917518 ILI917518:ILK917518 IVE917518:IVG917518 JFA917518:JFC917518 JOW917518:JOY917518 JYS917518:JYU917518 KIO917518:KIQ917518 KSK917518:KSM917518 LCG917518:LCI917518 LMC917518:LME917518 LVY917518:LWA917518 MFU917518:MFW917518 MPQ917518:MPS917518 MZM917518:MZO917518 NJI917518:NJK917518 NTE917518:NTG917518 ODA917518:ODC917518 OMW917518:OMY917518 OWS917518:OWU917518 PGO917518:PGQ917518 PQK917518:PQM917518 QAG917518:QAI917518 QKC917518:QKE917518 QTY917518:QUA917518 RDU917518:RDW917518 RNQ917518:RNS917518 RXM917518:RXO917518 SHI917518:SHK917518 SRE917518:SRG917518 TBA917518:TBC917518 TKW917518:TKY917518 TUS917518:TUU917518 UEO917518:UEQ917518 UOK917518:UOM917518 UYG917518:UYI917518 VIC917518:VIE917518 VRY917518:VSA917518 WBU917518:WBW917518 WLQ917518:WLS917518 WVM917518:WVO917518 E983054:G983054 JA983054:JC983054 SW983054:SY983054 ACS983054:ACU983054 AMO983054:AMQ983054 AWK983054:AWM983054 BGG983054:BGI983054 BQC983054:BQE983054 BZY983054:CAA983054 CJU983054:CJW983054 CTQ983054:CTS983054 DDM983054:DDO983054 DNI983054:DNK983054 DXE983054:DXG983054 EHA983054:EHC983054 EQW983054:EQY983054 FAS983054:FAU983054 FKO983054:FKQ983054 FUK983054:FUM983054 GEG983054:GEI983054 GOC983054:GOE983054 GXY983054:GYA983054 HHU983054:HHW983054 HRQ983054:HRS983054 IBM983054:IBO983054 ILI983054:ILK983054 IVE983054:IVG983054 JFA983054:JFC983054 JOW983054:JOY983054 JYS983054:JYU983054 KIO983054:KIQ983054 KSK983054:KSM983054 LCG983054:LCI983054 LMC983054:LME983054 LVY983054:LWA983054 MFU983054:MFW983054 MPQ983054:MPS983054 MZM983054:MZO983054 NJI983054:NJK983054 NTE983054:NTG983054 ODA983054:ODC983054 OMW983054:OMY983054 OWS983054:OWU983054 PGO983054:PGQ983054 PQK983054:PQM983054 QAG983054:QAI983054 QKC983054:QKE983054 QTY983054:QUA983054 RDU983054:RDW983054 RNQ983054:RNS983054 RXM983054:RXO983054 SHI983054:SHK983054 SRE983054:SRG983054 TBA983054:TBC983054 TKW983054:TKY983054 TUS983054:TUU983054 UEO983054:UEQ983054 UOK983054:UOM983054 UYG983054:UYI983054 VIC983054:VIE983054 VRY983054:VSA983054 WBU983054:WBW983054 WLQ983054:WLS983054 WVM983054:WVO983054" xr:uid="{C7E378FA-6E70-4905-9086-78EE9B5B07DB}"/>
  </dataValidations>
  <printOptions horizontalCentered="1"/>
  <pageMargins left="0.55118110236220474" right="0.59055118110236227" top="0.9055118110236221" bottom="0.49" header="0.59055118110236227" footer="0.27559055118110237"/>
  <pageSetup paperSize="9" scale="74"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3B0693-9CDB-487A-84B6-56B21C79C156}">
  <sheetPr>
    <tabColor rgb="FF00B0F0"/>
    <pageSetUpPr fitToPage="1"/>
  </sheetPr>
  <dimension ref="A3:DD32"/>
  <sheetViews>
    <sheetView showGridLines="0" view="pageBreakPreview" zoomScaleNormal="85" workbookViewId="0">
      <selection activeCell="BA26" sqref="BA26"/>
    </sheetView>
  </sheetViews>
  <sheetFormatPr defaultColWidth="1" defaultRowHeight="14" x14ac:dyDescent="0.55000000000000004"/>
  <cols>
    <col min="1" max="1" width="2.5" style="1" customWidth="1"/>
    <col min="2" max="2" width="1.5" style="1" customWidth="1"/>
    <col min="3" max="3" width="2.1640625" style="1" customWidth="1"/>
    <col min="4" max="6" width="5" style="1" customWidth="1"/>
    <col min="7" max="7" width="1.9140625" style="1" customWidth="1"/>
    <col min="8" max="91" width="1.4140625" style="1" customWidth="1"/>
    <col min="92" max="101" width="1.1640625" style="1" customWidth="1"/>
    <col min="102" max="16384" width="1" style="1"/>
  </cols>
  <sheetData>
    <row r="3" spans="1:105" ht="21" customHeight="1" x14ac:dyDescent="0.55000000000000004">
      <c r="A3" s="138" t="s">
        <v>94</v>
      </c>
      <c r="B3" s="138"/>
      <c r="D3" s="134" t="s">
        <v>93</v>
      </c>
      <c r="E3" s="134"/>
      <c r="F3" s="134"/>
      <c r="H3" s="135"/>
      <c r="I3" s="135"/>
      <c r="J3" s="135"/>
      <c r="K3" s="135"/>
      <c r="L3" s="135"/>
      <c r="M3" s="135"/>
      <c r="N3" s="135"/>
      <c r="O3" s="135"/>
      <c r="P3" s="135"/>
      <c r="Q3" s="80"/>
      <c r="R3" s="80"/>
      <c r="S3" s="80"/>
      <c r="T3" s="135"/>
      <c r="U3" s="135"/>
      <c r="V3" s="135"/>
      <c r="W3" s="135"/>
      <c r="X3" s="135"/>
      <c r="Y3" s="135"/>
      <c r="Z3" s="135"/>
      <c r="AA3" s="135"/>
      <c r="AB3" s="135"/>
      <c r="AC3" s="135"/>
      <c r="AD3" s="135"/>
      <c r="AE3" s="135"/>
      <c r="AG3" s="80"/>
    </row>
    <row r="4" spans="1:105" ht="18" customHeight="1" x14ac:dyDescent="0.55000000000000004"/>
    <row r="5" spans="1:105" ht="18" customHeight="1" x14ac:dyDescent="0.55000000000000004"/>
    <row r="6" spans="1:105" ht="16.5" customHeight="1" x14ac:dyDescent="0.55000000000000004">
      <c r="D6" s="137" t="s">
        <v>84</v>
      </c>
      <c r="E6" s="137"/>
      <c r="F6" s="137"/>
      <c r="H6" s="136"/>
      <c r="I6" s="136"/>
      <c r="J6" s="136"/>
      <c r="K6" s="136"/>
      <c r="L6" s="136"/>
      <c r="M6" s="136"/>
      <c r="N6" s="136"/>
      <c r="O6" s="136"/>
      <c r="P6" s="136"/>
      <c r="Q6" s="136"/>
      <c r="R6" s="136"/>
      <c r="S6" s="136"/>
      <c r="T6" s="136"/>
      <c r="U6" s="136"/>
      <c r="V6" s="136"/>
      <c r="W6" s="136"/>
      <c r="X6" s="136"/>
      <c r="Y6" s="136"/>
      <c r="Z6" s="136"/>
      <c r="AA6" s="136"/>
      <c r="AB6" s="136"/>
      <c r="AC6" s="136"/>
      <c r="AD6" s="136"/>
      <c r="AE6" s="136"/>
      <c r="AF6" s="136"/>
      <c r="AG6" s="136"/>
      <c r="AH6" s="136"/>
      <c r="AI6" s="136"/>
      <c r="AJ6" s="136"/>
      <c r="AK6" s="136"/>
      <c r="AL6" s="136"/>
      <c r="AM6" s="136"/>
      <c r="AN6" s="136"/>
      <c r="AO6" s="136"/>
      <c r="AP6" s="136"/>
      <c r="AQ6" s="136"/>
      <c r="AR6" s="136"/>
      <c r="AS6" s="136"/>
      <c r="AT6" s="136"/>
      <c r="AU6" s="136"/>
      <c r="AV6" s="136"/>
      <c r="AW6" s="136"/>
      <c r="AX6" s="136"/>
      <c r="AY6" s="136"/>
      <c r="AZ6" s="136"/>
      <c r="BA6" s="136"/>
      <c r="BB6" s="136"/>
      <c r="BC6" s="136"/>
      <c r="BD6" s="136"/>
      <c r="BE6" s="136"/>
      <c r="BF6" s="136"/>
      <c r="BG6" s="136"/>
      <c r="BH6" s="136"/>
      <c r="BI6" s="136"/>
      <c r="BJ6" s="136"/>
      <c r="BK6" s="136"/>
      <c r="BL6" s="136"/>
      <c r="BM6" s="136"/>
      <c r="BN6" s="136"/>
      <c r="BO6" s="136"/>
      <c r="BP6" s="136"/>
      <c r="BQ6" s="136"/>
      <c r="BR6" s="136"/>
      <c r="BS6" s="136"/>
      <c r="BT6" s="136"/>
      <c r="BU6" s="136"/>
      <c r="BV6" s="136"/>
      <c r="BW6" s="136"/>
      <c r="BX6" s="136"/>
      <c r="BY6" s="136"/>
      <c r="BZ6" s="136"/>
      <c r="CA6" s="136"/>
      <c r="CB6" s="136"/>
      <c r="CC6" s="136"/>
      <c r="CD6" s="136"/>
      <c r="CE6" s="136"/>
      <c r="CF6" s="136"/>
      <c r="CG6" s="136"/>
      <c r="CH6" s="136"/>
      <c r="CI6" s="136"/>
      <c r="CJ6" s="136"/>
      <c r="CK6" s="136"/>
      <c r="CL6" s="136"/>
      <c r="CM6" s="136"/>
      <c r="CN6" s="140"/>
      <c r="CO6" s="140"/>
      <c r="CP6" s="140"/>
      <c r="CQ6" s="140"/>
      <c r="CR6" s="140"/>
      <c r="CS6" s="140"/>
      <c r="CT6" s="140"/>
      <c r="CU6" s="140"/>
      <c r="CV6" s="140"/>
      <c r="CW6" s="140"/>
    </row>
    <row r="7" spans="1:105" ht="7.5" customHeight="1" x14ac:dyDescent="0.55000000000000004">
      <c r="D7" s="83"/>
    </row>
    <row r="8" spans="1:105" ht="23.25" customHeight="1" x14ac:dyDescent="0.55000000000000004">
      <c r="A8" s="138" t="s">
        <v>92</v>
      </c>
      <c r="B8" s="139"/>
      <c r="D8" s="134" t="s">
        <v>91</v>
      </c>
      <c r="E8" s="134"/>
      <c r="F8" s="134"/>
      <c r="H8" s="135"/>
      <c r="I8" s="135"/>
      <c r="J8" s="135"/>
      <c r="K8" s="135"/>
      <c r="L8" s="135"/>
      <c r="M8" s="135"/>
      <c r="N8" s="135"/>
      <c r="O8" s="135"/>
      <c r="P8" s="135"/>
      <c r="Q8" s="135"/>
      <c r="R8" s="135"/>
      <c r="S8" s="135"/>
      <c r="T8" s="135"/>
      <c r="U8" s="135"/>
      <c r="V8" s="135"/>
      <c r="W8" s="135"/>
      <c r="X8" s="135"/>
      <c r="Y8" s="135"/>
      <c r="Z8" s="135"/>
      <c r="AA8" s="135"/>
      <c r="AB8" s="135"/>
      <c r="AC8" s="135"/>
      <c r="AD8" s="135"/>
      <c r="AE8" s="135"/>
      <c r="AF8" s="135"/>
      <c r="AG8" s="135"/>
      <c r="AH8" s="135"/>
      <c r="AI8" s="135"/>
      <c r="AJ8" s="135"/>
      <c r="AK8" s="135"/>
      <c r="AL8" s="135"/>
      <c r="AM8" s="135"/>
      <c r="AN8" s="135"/>
      <c r="AO8" s="135"/>
      <c r="AP8" s="135"/>
      <c r="AQ8" s="135"/>
      <c r="AR8" s="135"/>
      <c r="AS8" s="135"/>
      <c r="AT8" s="135"/>
      <c r="AU8" s="135"/>
      <c r="AV8" s="135"/>
      <c r="AW8" s="135"/>
      <c r="AX8" s="135"/>
      <c r="AY8" s="135"/>
      <c r="AZ8" s="135"/>
      <c r="BA8" s="135"/>
      <c r="BB8" s="135"/>
      <c r="BC8" s="135"/>
      <c r="BD8" s="135"/>
      <c r="BE8" s="135"/>
      <c r="BF8" s="135"/>
      <c r="BG8" s="135"/>
      <c r="BH8" s="135"/>
      <c r="BI8" s="135"/>
      <c r="BJ8" s="135"/>
      <c r="BK8" s="135"/>
      <c r="BL8" s="135"/>
      <c r="BM8" s="135"/>
      <c r="BN8" s="135"/>
      <c r="BO8" s="135"/>
      <c r="BP8" s="135"/>
      <c r="BQ8" s="135"/>
      <c r="BR8" s="135"/>
      <c r="BS8" s="135"/>
      <c r="BT8" s="135"/>
      <c r="BU8" s="135"/>
      <c r="BV8" s="135"/>
      <c r="BW8" s="135"/>
      <c r="BX8" s="135"/>
      <c r="BY8" s="135"/>
      <c r="BZ8" s="135"/>
      <c r="CA8" s="135"/>
      <c r="CB8" s="135"/>
      <c r="CC8" s="135"/>
      <c r="CD8" s="135"/>
      <c r="CE8" s="135"/>
      <c r="CF8" s="135"/>
      <c r="CG8" s="135"/>
      <c r="CH8" s="135"/>
      <c r="CI8" s="135"/>
      <c r="CJ8" s="135"/>
      <c r="CK8" s="135"/>
      <c r="CL8" s="135"/>
      <c r="CM8" s="135"/>
      <c r="CN8" s="141"/>
      <c r="CO8" s="141"/>
      <c r="CP8" s="141"/>
      <c r="CQ8" s="141"/>
      <c r="CR8" s="141"/>
      <c r="CS8" s="141"/>
      <c r="CT8" s="141"/>
      <c r="CU8" s="141"/>
      <c r="CV8" s="141"/>
    </row>
    <row r="9" spans="1:105" ht="18" customHeight="1" x14ac:dyDescent="0.55000000000000004"/>
    <row r="10" spans="1:105" ht="18" customHeight="1" x14ac:dyDescent="0.55000000000000004"/>
    <row r="11" spans="1:105" ht="14.25" customHeight="1" x14ac:dyDescent="0.55000000000000004">
      <c r="D11" s="137" t="s">
        <v>84</v>
      </c>
      <c r="E11" s="137"/>
      <c r="F11" s="137"/>
      <c r="H11" s="136"/>
      <c r="I11" s="136"/>
      <c r="J11" s="136"/>
      <c r="K11" s="136"/>
      <c r="L11" s="136"/>
      <c r="M11" s="136"/>
      <c r="N11" s="136"/>
      <c r="O11" s="136"/>
      <c r="P11" s="136"/>
      <c r="Q11" s="136"/>
      <c r="R11" s="136"/>
      <c r="S11" s="136"/>
      <c r="T11" s="136"/>
      <c r="U11" s="136"/>
      <c r="V11" s="136"/>
      <c r="W11" s="136"/>
      <c r="X11" s="136"/>
      <c r="Y11" s="136"/>
      <c r="Z11" s="136"/>
      <c r="AA11" s="136"/>
      <c r="AB11" s="136"/>
      <c r="AC11" s="136"/>
      <c r="AD11" s="136"/>
      <c r="AE11" s="136"/>
      <c r="AF11" s="136"/>
      <c r="AG11" s="136"/>
      <c r="AH11" s="136"/>
      <c r="AI11" s="136"/>
      <c r="AJ11" s="136"/>
      <c r="AK11" s="136"/>
      <c r="AL11" s="136"/>
      <c r="AM11" s="136"/>
      <c r="AN11" s="136"/>
      <c r="AO11" s="136"/>
      <c r="AP11" s="136"/>
      <c r="AQ11" s="136"/>
      <c r="AR11" s="136"/>
      <c r="AS11" s="136"/>
      <c r="AT11" s="136"/>
      <c r="AU11" s="136"/>
      <c r="AV11" s="136"/>
      <c r="AW11" s="136"/>
      <c r="AX11" s="136"/>
      <c r="AY11" s="136"/>
      <c r="AZ11" s="136"/>
      <c r="BA11" s="136"/>
      <c r="BB11" s="136"/>
      <c r="BC11" s="136"/>
      <c r="BD11" s="136"/>
      <c r="BE11" s="136"/>
      <c r="BF11" s="136"/>
      <c r="BG11" s="136"/>
      <c r="BH11" s="136"/>
      <c r="BI11" s="136"/>
      <c r="BJ11" s="136"/>
      <c r="BK11" s="136"/>
      <c r="BL11" s="136"/>
      <c r="BM11" s="136"/>
      <c r="BN11" s="136"/>
      <c r="BO11" s="136"/>
      <c r="BP11" s="136"/>
      <c r="BQ11" s="136"/>
      <c r="BR11" s="86"/>
      <c r="BS11" s="86"/>
      <c r="BT11" s="86"/>
      <c r="BU11" s="86"/>
      <c r="BV11" s="86"/>
      <c r="BW11" s="86"/>
      <c r="BX11" s="86"/>
      <c r="BY11" s="86"/>
      <c r="BZ11" s="86"/>
      <c r="CA11" s="86"/>
      <c r="CB11" s="86"/>
      <c r="CC11" s="86"/>
      <c r="CD11" s="86"/>
      <c r="CE11" s="86"/>
      <c r="CF11" s="86"/>
      <c r="CG11" s="86"/>
      <c r="CH11" s="86"/>
      <c r="CI11" s="86"/>
      <c r="CJ11" s="86"/>
      <c r="CK11" s="86"/>
      <c r="CL11" s="86"/>
      <c r="CM11" s="86"/>
      <c r="CN11" s="86"/>
      <c r="CO11" s="86"/>
      <c r="CP11" s="86"/>
      <c r="CQ11" s="86"/>
      <c r="CR11" s="86"/>
      <c r="CS11" s="86"/>
      <c r="CT11" s="86"/>
      <c r="CU11" s="86"/>
    </row>
    <row r="12" spans="1:105" ht="6.75" customHeight="1" x14ac:dyDescent="0.55000000000000004">
      <c r="D12" s="83"/>
    </row>
    <row r="13" spans="1:105" ht="27" customHeight="1" x14ac:dyDescent="0.55000000000000004">
      <c r="A13" s="138" t="s">
        <v>90</v>
      </c>
      <c r="B13" s="139"/>
      <c r="D13" s="134" t="s">
        <v>68</v>
      </c>
      <c r="E13" s="134"/>
      <c r="F13" s="134"/>
      <c r="H13" s="135"/>
      <c r="I13" s="135"/>
      <c r="J13" s="135"/>
      <c r="K13" s="135"/>
      <c r="L13" s="135"/>
      <c r="M13" s="135"/>
      <c r="N13" s="135"/>
      <c r="O13" s="135"/>
      <c r="P13" s="135"/>
      <c r="Q13" s="135"/>
      <c r="R13" s="135"/>
      <c r="S13" s="135"/>
      <c r="T13" s="135"/>
      <c r="U13" s="135"/>
      <c r="V13" s="135"/>
      <c r="W13" s="135"/>
      <c r="X13" s="135"/>
      <c r="Y13" s="135"/>
      <c r="Z13" s="135"/>
      <c r="AA13" s="135"/>
      <c r="AB13" s="135"/>
      <c r="AC13" s="135"/>
      <c r="AD13" s="135"/>
      <c r="AE13" s="135"/>
      <c r="AF13" s="135"/>
      <c r="AG13" s="135"/>
      <c r="AH13" s="135"/>
      <c r="AI13" s="135"/>
      <c r="AJ13" s="135"/>
      <c r="AK13" s="135"/>
      <c r="AL13" s="135"/>
      <c r="AM13" s="135"/>
      <c r="AN13" s="135"/>
      <c r="AO13" s="135"/>
      <c r="AP13" s="135"/>
      <c r="AQ13" s="135"/>
      <c r="AR13" s="135"/>
      <c r="AS13" s="135"/>
      <c r="AT13" s="135"/>
      <c r="AU13" s="135"/>
      <c r="AV13" s="135"/>
      <c r="AW13" s="135"/>
      <c r="AX13" s="135"/>
      <c r="AY13" s="135"/>
      <c r="AZ13" s="135"/>
      <c r="BA13" s="135"/>
      <c r="BB13" s="135"/>
      <c r="BC13" s="135"/>
      <c r="BD13" s="135"/>
      <c r="BE13" s="135"/>
      <c r="BF13" s="135"/>
      <c r="BG13" s="135"/>
      <c r="BH13" s="135"/>
      <c r="BI13" s="135"/>
      <c r="BJ13" s="135"/>
      <c r="BK13" s="135"/>
      <c r="BL13" s="135"/>
      <c r="BM13" s="135"/>
      <c r="BN13" s="135"/>
      <c r="BO13" s="135"/>
    </row>
    <row r="14" spans="1:105" ht="18" customHeight="1" x14ac:dyDescent="0.55000000000000004"/>
    <row r="15" spans="1:105" ht="18" customHeight="1" x14ac:dyDescent="0.55000000000000004"/>
    <row r="16" spans="1:105" ht="12" customHeight="1" x14ac:dyDescent="0.55000000000000004">
      <c r="D16" s="137"/>
      <c r="E16" s="137"/>
      <c r="F16" s="137"/>
      <c r="H16" s="1" t="s">
        <v>89</v>
      </c>
      <c r="I16" s="82"/>
      <c r="J16" s="82"/>
      <c r="K16" s="82"/>
      <c r="L16" s="82"/>
      <c r="M16" s="82"/>
      <c r="N16" s="86"/>
      <c r="O16" s="86"/>
      <c r="P16" s="86"/>
      <c r="Q16" s="86"/>
      <c r="R16" s="86"/>
      <c r="S16" s="86"/>
      <c r="T16" s="86"/>
      <c r="U16" s="86"/>
      <c r="V16" s="86"/>
      <c r="W16" s="86"/>
      <c r="X16" s="86"/>
      <c r="Y16" s="86"/>
      <c r="Z16" s="86"/>
      <c r="AA16" s="86"/>
      <c r="AB16" s="86"/>
      <c r="AC16" s="86"/>
      <c r="AD16" s="86"/>
      <c r="AE16" s="86"/>
      <c r="AF16" s="86"/>
      <c r="AG16" s="86"/>
      <c r="AH16" s="86"/>
      <c r="AI16" s="86"/>
      <c r="AJ16" s="86"/>
      <c r="AK16" s="86"/>
      <c r="AL16" s="86"/>
      <c r="AM16" s="86"/>
      <c r="AN16" s="86"/>
      <c r="AO16" s="86"/>
      <c r="AP16" s="86"/>
      <c r="AQ16" s="83" t="s">
        <v>84</v>
      </c>
      <c r="AR16" s="83"/>
      <c r="AS16" s="83"/>
      <c r="AT16" s="86"/>
      <c r="AU16" s="86"/>
      <c r="AV16" s="86"/>
      <c r="AW16" s="86"/>
      <c r="AX16" s="86"/>
      <c r="AY16" s="86"/>
      <c r="AZ16" s="136"/>
      <c r="BA16" s="136"/>
      <c r="BB16" s="136"/>
      <c r="BC16" s="136"/>
      <c r="BD16" s="136"/>
      <c r="BE16" s="136"/>
      <c r="BF16" s="136"/>
      <c r="BG16" s="136"/>
      <c r="BH16" s="136"/>
      <c r="BI16" s="136"/>
      <c r="BJ16" s="136"/>
      <c r="BK16" s="136"/>
      <c r="BL16" s="136"/>
      <c r="BM16" s="136"/>
      <c r="BN16" s="136"/>
      <c r="BO16" s="136"/>
      <c r="BP16" s="136"/>
      <c r="BQ16" s="136"/>
      <c r="BR16" s="136"/>
      <c r="BS16" s="136"/>
      <c r="BT16" s="136"/>
      <c r="BU16" s="136"/>
      <c r="BV16" s="136"/>
      <c r="BW16" s="136"/>
      <c r="BX16" s="136"/>
      <c r="BY16" s="136"/>
      <c r="BZ16" s="136"/>
      <c r="CA16" s="136"/>
      <c r="CB16" s="136"/>
      <c r="CC16" s="136"/>
      <c r="CD16" s="136"/>
      <c r="CE16" s="136"/>
      <c r="CF16" s="87"/>
      <c r="CG16" s="87"/>
      <c r="CH16" s="87"/>
      <c r="CI16" s="87"/>
      <c r="CJ16" s="87"/>
      <c r="CK16" s="87"/>
      <c r="CL16" s="87"/>
      <c r="CM16" s="87"/>
      <c r="CN16" s="87"/>
      <c r="CO16" s="86"/>
      <c r="CP16" s="86"/>
      <c r="CQ16" s="86"/>
      <c r="CR16" s="86"/>
      <c r="CS16" s="86"/>
      <c r="CT16" s="86"/>
      <c r="CU16" s="86"/>
      <c r="CV16" s="86"/>
      <c r="CW16" s="86"/>
      <c r="CX16" s="86"/>
      <c r="CY16" s="86"/>
      <c r="CZ16" s="86"/>
      <c r="DA16" s="86"/>
    </row>
    <row r="17" spans="1:108" ht="6" customHeight="1" x14ac:dyDescent="0.55000000000000004">
      <c r="D17" s="83"/>
      <c r="AH17" s="89"/>
      <c r="AJ17" s="89"/>
      <c r="AK17" s="89"/>
      <c r="AL17" s="89"/>
      <c r="AM17" s="89"/>
    </row>
    <row r="18" spans="1:108" ht="24.75" customHeight="1" x14ac:dyDescent="0.55000000000000004">
      <c r="A18" s="133" t="s">
        <v>88</v>
      </c>
      <c r="B18" s="133"/>
      <c r="D18" s="134" t="s">
        <v>87</v>
      </c>
      <c r="E18" s="134"/>
      <c r="F18" s="134"/>
      <c r="H18" s="135"/>
      <c r="I18" s="135"/>
      <c r="J18" s="135"/>
      <c r="K18" s="135"/>
      <c r="L18" s="135"/>
      <c r="M18" s="135"/>
      <c r="N18" s="135"/>
      <c r="O18" s="135"/>
      <c r="P18" s="135"/>
      <c r="Q18" s="135"/>
      <c r="R18" s="135"/>
      <c r="S18" s="135"/>
      <c r="T18" s="135"/>
      <c r="U18" s="135"/>
      <c r="V18" s="135"/>
      <c r="W18" s="135"/>
      <c r="X18" s="135"/>
      <c r="Y18" s="135"/>
      <c r="Z18" s="135"/>
      <c r="AA18" s="135"/>
      <c r="AB18" s="135"/>
      <c r="AC18" s="135"/>
      <c r="AD18" s="135"/>
      <c r="AE18" s="135"/>
      <c r="AF18" s="88"/>
      <c r="AG18" s="88"/>
      <c r="AH18" s="88"/>
      <c r="AI18" s="88"/>
      <c r="AJ18" s="88"/>
      <c r="AK18" s="88"/>
      <c r="AL18" s="88"/>
      <c r="AM18" s="88"/>
      <c r="AN18" s="88"/>
      <c r="AO18" s="133" t="s">
        <v>86</v>
      </c>
      <c r="AP18" s="133"/>
      <c r="AR18" s="145" t="s">
        <v>85</v>
      </c>
      <c r="AS18" s="145"/>
      <c r="AT18" s="145"/>
      <c r="AU18" s="145"/>
      <c r="AV18" s="145"/>
      <c r="AW18" s="145"/>
      <c r="AX18" s="145"/>
      <c r="AY18" s="146"/>
      <c r="AZ18" s="142"/>
      <c r="BA18" s="143"/>
      <c r="BB18" s="144"/>
      <c r="BC18" s="135"/>
      <c r="BD18" s="135"/>
      <c r="BE18" s="135"/>
      <c r="BF18" s="135"/>
      <c r="BG18" s="135"/>
      <c r="BH18" s="135"/>
      <c r="BI18" s="135"/>
      <c r="BJ18" s="135"/>
      <c r="BK18" s="135"/>
      <c r="BL18" s="135"/>
      <c r="BM18" s="135"/>
      <c r="BN18" s="135"/>
      <c r="BO18" s="135"/>
      <c r="BP18" s="135"/>
      <c r="BQ18" s="135"/>
      <c r="BR18" s="135"/>
      <c r="BS18" s="135"/>
      <c r="BT18" s="135"/>
      <c r="BU18" s="135"/>
      <c r="BV18" s="135"/>
      <c r="BW18" s="135"/>
      <c r="BX18" s="135"/>
      <c r="BY18" s="135"/>
      <c r="BZ18" s="135"/>
      <c r="CA18" s="135"/>
      <c r="CB18" s="135"/>
      <c r="CC18" s="135"/>
      <c r="CD18" s="80"/>
      <c r="CE18" s="80"/>
      <c r="CF18" s="80"/>
      <c r="CG18" s="80"/>
      <c r="CH18" s="80"/>
      <c r="CI18" s="80"/>
      <c r="CJ18" s="80"/>
      <c r="CK18" s="80"/>
      <c r="CL18" s="80"/>
      <c r="CM18" s="80"/>
      <c r="CN18" s="80"/>
      <c r="CO18" s="84"/>
    </row>
    <row r="19" spans="1:108" ht="18" customHeight="1" x14ac:dyDescent="0.55000000000000004"/>
    <row r="20" spans="1:108" ht="13.5" customHeight="1" x14ac:dyDescent="0.55000000000000004">
      <c r="D20" s="137" t="s">
        <v>84</v>
      </c>
      <c r="E20" s="137"/>
      <c r="F20" s="137"/>
      <c r="H20" s="136"/>
      <c r="I20" s="136"/>
      <c r="J20" s="136"/>
      <c r="K20" s="136"/>
      <c r="L20" s="136"/>
      <c r="M20" s="136"/>
      <c r="N20" s="136"/>
      <c r="O20" s="136"/>
      <c r="P20" s="136"/>
      <c r="Q20" s="136"/>
      <c r="R20" s="136"/>
      <c r="S20" s="136"/>
      <c r="T20" s="136"/>
      <c r="U20" s="136"/>
      <c r="V20" s="136"/>
      <c r="W20" s="136"/>
      <c r="X20" s="136"/>
      <c r="Y20" s="136"/>
      <c r="Z20" s="136"/>
      <c r="AA20" s="136"/>
      <c r="AB20" s="136"/>
      <c r="AC20" s="136"/>
      <c r="AD20" s="136"/>
      <c r="AE20" s="136"/>
      <c r="AF20" s="136"/>
      <c r="AG20" s="136"/>
      <c r="AH20" s="136"/>
      <c r="AI20" s="136"/>
      <c r="AJ20" s="136"/>
      <c r="AK20" s="136"/>
      <c r="AL20" s="136"/>
      <c r="AM20" s="136"/>
      <c r="AN20" s="87"/>
      <c r="AO20" s="87"/>
      <c r="AP20" s="87"/>
      <c r="AQ20" s="87"/>
      <c r="AR20" s="87"/>
      <c r="AS20" s="87"/>
      <c r="AT20" s="87"/>
      <c r="AU20" s="87"/>
      <c r="AV20" s="87"/>
      <c r="AW20" s="87"/>
      <c r="AX20" s="87"/>
      <c r="AY20" s="87"/>
      <c r="AZ20" s="87"/>
      <c r="BA20" s="87"/>
      <c r="BB20" s="87"/>
      <c r="BC20" s="87"/>
      <c r="BD20" s="87"/>
      <c r="BE20" s="87"/>
      <c r="BF20" s="87"/>
      <c r="BG20" s="87"/>
      <c r="BH20" s="87"/>
      <c r="BI20" s="87"/>
      <c r="BJ20" s="87"/>
      <c r="BK20" s="87"/>
      <c r="BL20" s="87"/>
      <c r="BM20" s="87"/>
      <c r="BN20" s="87"/>
      <c r="BO20" s="87"/>
      <c r="BP20" s="87"/>
      <c r="BQ20" s="87"/>
      <c r="BR20" s="86"/>
      <c r="BS20" s="86"/>
      <c r="BT20" s="86"/>
      <c r="BU20" s="86"/>
      <c r="BV20" s="86"/>
      <c r="BW20" s="86"/>
      <c r="BX20" s="86"/>
      <c r="BY20" s="86"/>
      <c r="BZ20" s="86"/>
      <c r="CA20" s="86"/>
      <c r="CB20" s="86"/>
      <c r="CC20" s="86"/>
      <c r="CD20" s="86"/>
      <c r="CE20" s="86"/>
      <c r="CF20" s="86"/>
      <c r="CG20" s="86"/>
      <c r="CH20" s="86"/>
      <c r="CI20" s="86"/>
      <c r="CJ20" s="86"/>
      <c r="CK20" s="86"/>
      <c r="CL20" s="86"/>
      <c r="CM20" s="86"/>
      <c r="CN20" s="86"/>
      <c r="CO20" s="86"/>
      <c r="CP20" s="86"/>
      <c r="CQ20" s="86"/>
      <c r="CR20" s="86"/>
      <c r="CS20" s="86"/>
      <c r="CT20" s="86"/>
      <c r="CU20" s="86"/>
    </row>
    <row r="21" spans="1:108" ht="13.5" customHeight="1" x14ac:dyDescent="0.55000000000000004">
      <c r="D21" s="83"/>
      <c r="F21" s="1" t="s">
        <v>83</v>
      </c>
      <c r="AN21" s="82"/>
      <c r="AO21" s="82"/>
      <c r="AP21" s="82"/>
      <c r="AQ21" s="82"/>
      <c r="AR21" s="82"/>
      <c r="AS21" s="82"/>
    </row>
    <row r="22" spans="1:108" ht="21.75" customHeight="1" x14ac:dyDescent="0.55000000000000004">
      <c r="A22" s="133"/>
      <c r="B22" s="133"/>
      <c r="D22" s="134"/>
      <c r="E22" s="134"/>
      <c r="F22" s="134"/>
      <c r="H22" s="135"/>
      <c r="I22" s="135"/>
      <c r="J22" s="135"/>
      <c r="K22" s="135"/>
      <c r="L22" s="135"/>
      <c r="M22" s="135"/>
      <c r="N22" s="135"/>
      <c r="O22" s="135"/>
      <c r="P22" s="135"/>
      <c r="Q22" s="135"/>
      <c r="R22" s="135"/>
      <c r="S22" s="135"/>
      <c r="T22" s="135"/>
      <c r="U22" s="135"/>
      <c r="V22" s="135"/>
      <c r="W22" s="135"/>
      <c r="X22" s="135"/>
      <c r="Y22" s="135"/>
      <c r="Z22" s="135"/>
      <c r="AA22" s="135"/>
      <c r="AB22" s="135"/>
      <c r="AC22" s="135"/>
      <c r="AD22" s="135"/>
      <c r="AE22" s="135"/>
      <c r="AF22" s="135"/>
      <c r="AG22" s="135"/>
      <c r="AH22" s="135"/>
      <c r="AI22" s="135"/>
      <c r="AJ22" s="135"/>
      <c r="AK22" s="135"/>
      <c r="AL22" s="80"/>
      <c r="AM22" s="80"/>
      <c r="AN22" s="85"/>
      <c r="AO22" s="85"/>
      <c r="AP22" s="85"/>
      <c r="AQ22" s="85"/>
      <c r="AR22" s="85"/>
      <c r="AS22" s="85"/>
      <c r="AT22" s="80"/>
      <c r="AU22" s="80"/>
      <c r="AV22" s="80"/>
      <c r="AW22" s="80"/>
      <c r="AX22" s="80"/>
      <c r="AY22" s="80"/>
      <c r="AZ22" s="80"/>
      <c r="BA22" s="80"/>
      <c r="BB22" s="80"/>
      <c r="BC22" s="80"/>
      <c r="BD22" s="80"/>
      <c r="BE22" s="80"/>
      <c r="BF22" s="80"/>
      <c r="BG22" s="80"/>
      <c r="BH22" s="80"/>
      <c r="BI22" s="80"/>
      <c r="BJ22" s="80"/>
      <c r="BK22" s="80"/>
      <c r="BL22" s="80"/>
      <c r="BM22" s="80"/>
      <c r="BN22" s="80"/>
      <c r="BO22" s="80"/>
      <c r="BP22" s="80"/>
      <c r="BQ22" s="80"/>
      <c r="BR22" s="80"/>
      <c r="CI22" s="84"/>
    </row>
    <row r="23" spans="1:108" ht="18" customHeight="1" x14ac:dyDescent="0.55000000000000004"/>
    <row r="24" spans="1:108" ht="18" customHeight="1" x14ac:dyDescent="0.55000000000000004">
      <c r="D24" s="83"/>
      <c r="AN24" s="82"/>
      <c r="AO24" s="82"/>
      <c r="AP24" s="82"/>
      <c r="AQ24" s="82"/>
      <c r="AR24" s="82"/>
      <c r="AS24" s="82"/>
    </row>
    <row r="25" spans="1:108" ht="21.75" customHeight="1" x14ac:dyDescent="0.55000000000000004">
      <c r="A25" s="133" t="s">
        <v>82</v>
      </c>
      <c r="B25" s="133"/>
      <c r="D25" s="134" t="s">
        <v>81</v>
      </c>
      <c r="E25" s="134"/>
      <c r="F25" s="134"/>
      <c r="H25" s="135"/>
      <c r="I25" s="135"/>
      <c r="J25" s="135"/>
      <c r="K25" s="135"/>
      <c r="L25" s="135"/>
      <c r="M25" s="135"/>
      <c r="N25" s="135"/>
      <c r="O25" s="135"/>
      <c r="P25" s="135"/>
      <c r="Q25" s="135"/>
      <c r="R25" s="135"/>
      <c r="S25" s="135"/>
      <c r="T25" s="135"/>
      <c r="U25" s="135"/>
      <c r="V25" s="135"/>
      <c r="W25" s="135"/>
      <c r="X25" s="135"/>
      <c r="Y25" s="135"/>
      <c r="Z25" s="135"/>
      <c r="AA25" s="135"/>
      <c r="AB25" s="135"/>
      <c r="AC25" s="135"/>
      <c r="AD25" s="135"/>
      <c r="AE25" s="135"/>
      <c r="AF25" s="135"/>
      <c r="AG25" s="135"/>
      <c r="AH25" s="135"/>
      <c r="AI25" s="135"/>
      <c r="AJ25" s="135"/>
      <c r="AK25" s="135"/>
      <c r="AL25" s="135"/>
      <c r="AM25" s="135"/>
      <c r="AN25" s="135"/>
      <c r="AO25" s="135"/>
      <c r="AP25" s="135"/>
      <c r="AQ25" s="135"/>
      <c r="AR25" s="131"/>
      <c r="AS25" s="131"/>
      <c r="AT25" s="132"/>
      <c r="AY25" s="81"/>
      <c r="AZ25" s="81"/>
      <c r="BA25" s="81"/>
      <c r="BR25" s="80"/>
      <c r="BS25" s="80"/>
      <c r="BT25" s="80"/>
      <c r="BU25" s="80"/>
      <c r="BV25" s="80"/>
      <c r="BW25" s="80"/>
      <c r="BX25" s="80"/>
      <c r="BY25" s="80"/>
      <c r="BZ25" s="80"/>
      <c r="CA25" s="80"/>
      <c r="CB25" s="80"/>
      <c r="CC25" s="80"/>
      <c r="CD25" s="80"/>
      <c r="CE25" s="80"/>
      <c r="CF25" s="80"/>
      <c r="CG25" s="80"/>
      <c r="CH25" s="80"/>
      <c r="CI25" s="80"/>
      <c r="CJ25" s="80"/>
      <c r="CK25" s="80"/>
      <c r="CL25" s="80"/>
      <c r="CM25" s="80"/>
      <c r="CN25" s="80"/>
      <c r="CO25" s="80"/>
      <c r="CP25" s="80"/>
      <c r="CQ25" s="80"/>
      <c r="CR25" s="80"/>
      <c r="CS25" s="80"/>
      <c r="CT25" s="80"/>
      <c r="CU25" s="80"/>
      <c r="CV25" s="80"/>
      <c r="CW25" s="80"/>
      <c r="CX25" s="80"/>
      <c r="CY25" s="80"/>
      <c r="CZ25" s="80"/>
      <c r="DA25" s="80"/>
      <c r="DB25" s="80"/>
      <c r="DC25" s="80"/>
      <c r="DD25" s="80"/>
    </row>
    <row r="26" spans="1:108" ht="18" customHeight="1" x14ac:dyDescent="0.55000000000000004"/>
    <row r="27" spans="1:108" ht="18" customHeight="1" x14ac:dyDescent="0.55000000000000004"/>
    <row r="28" spans="1:108" ht="21.75" customHeight="1" x14ac:dyDescent="0.55000000000000004">
      <c r="A28" s="133" t="s">
        <v>80</v>
      </c>
      <c r="B28" s="133"/>
      <c r="D28" s="134" t="s">
        <v>79</v>
      </c>
      <c r="E28" s="134"/>
      <c r="F28" s="134"/>
      <c r="H28" s="135"/>
      <c r="I28" s="135"/>
      <c r="J28" s="135"/>
      <c r="K28" s="135"/>
      <c r="L28" s="135"/>
      <c r="M28" s="135"/>
      <c r="N28" s="135"/>
      <c r="O28" s="135"/>
      <c r="P28" s="135"/>
      <c r="Q28" s="135"/>
      <c r="R28" s="135"/>
      <c r="S28" s="135"/>
      <c r="T28" s="135"/>
      <c r="U28" s="135"/>
      <c r="V28" s="135"/>
      <c r="W28" s="135"/>
      <c r="X28" s="135"/>
      <c r="Y28" s="135"/>
      <c r="Z28" s="135"/>
      <c r="AA28" s="135"/>
      <c r="AB28" s="135"/>
      <c r="AC28" s="135"/>
      <c r="AD28" s="135"/>
      <c r="AE28" s="135"/>
      <c r="AF28" s="135"/>
      <c r="AG28" s="135"/>
      <c r="AH28" s="135"/>
      <c r="AI28" s="135"/>
      <c r="AJ28" s="135"/>
      <c r="AK28" s="135"/>
      <c r="AL28" s="135"/>
      <c r="AM28" s="135"/>
      <c r="AN28" s="135"/>
      <c r="AO28" s="135"/>
      <c r="AP28" s="135"/>
      <c r="AQ28" s="135"/>
      <c r="AR28" s="131"/>
      <c r="AS28" s="131"/>
      <c r="AT28" s="132"/>
    </row>
    <row r="29" spans="1:108" ht="18" customHeight="1" x14ac:dyDescent="0.55000000000000004">
      <c r="A29" s="139"/>
      <c r="B29" s="139"/>
      <c r="D29" s="134"/>
      <c r="E29" s="134"/>
      <c r="F29" s="134"/>
      <c r="G29" s="134"/>
      <c r="H29" s="134"/>
      <c r="I29" s="134"/>
      <c r="J29" s="134"/>
      <c r="K29" s="134"/>
      <c r="L29" s="134"/>
      <c r="M29" s="134"/>
      <c r="N29" s="134"/>
      <c r="O29" s="134"/>
      <c r="P29" s="134"/>
      <c r="Q29" s="134"/>
      <c r="R29" s="134"/>
      <c r="S29" s="134"/>
      <c r="T29" s="134"/>
      <c r="U29" s="134"/>
    </row>
    <row r="30" spans="1:108" ht="7.5" customHeight="1" x14ac:dyDescent="0.55000000000000004"/>
    <row r="31" spans="1:108" s="79" customFormat="1" ht="18.75" customHeight="1" x14ac:dyDescent="0.55000000000000004"/>
    <row r="32" spans="1:108" s="79" customFormat="1" ht="18.75" customHeight="1" x14ac:dyDescent="0.55000000000000004"/>
  </sheetData>
  <mergeCells count="244">
    <mergeCell ref="AR18:AY18"/>
    <mergeCell ref="AR25:AT25"/>
    <mergeCell ref="A29:B29"/>
    <mergeCell ref="AF25:AH25"/>
    <mergeCell ref="AI25:AK25"/>
    <mergeCell ref="AL25:AN25"/>
    <mergeCell ref="AO25:AQ25"/>
    <mergeCell ref="Z25:AB25"/>
    <mergeCell ref="A25:B25"/>
    <mergeCell ref="H25:J25"/>
    <mergeCell ref="K25:M25"/>
    <mergeCell ref="X20:Y20"/>
    <mergeCell ref="AD20:AE20"/>
    <mergeCell ref="N25:P25"/>
    <mergeCell ref="AC25:AE25"/>
    <mergeCell ref="R20:S20"/>
    <mergeCell ref="T20:U20"/>
    <mergeCell ref="V20:W20"/>
    <mergeCell ref="AB20:AC20"/>
    <mergeCell ref="J20:K20"/>
    <mergeCell ref="AI22:AK22"/>
    <mergeCell ref="W22:Y22"/>
    <mergeCell ref="Z22:AB22"/>
    <mergeCell ref="AC22:AE22"/>
    <mergeCell ref="A22:B22"/>
    <mergeCell ref="N22:P22"/>
    <mergeCell ref="Q22:S22"/>
    <mergeCell ref="H22:J22"/>
    <mergeCell ref="K22:M22"/>
    <mergeCell ref="D22:F22"/>
    <mergeCell ref="P20:Q20"/>
    <mergeCell ref="AF22:AH22"/>
    <mergeCell ref="CD16:CE16"/>
    <mergeCell ref="CA18:CC18"/>
    <mergeCell ref="BI18:BK18"/>
    <mergeCell ref="BL18:BN18"/>
    <mergeCell ref="BO18:BQ18"/>
    <mergeCell ref="CB16:CC16"/>
    <mergeCell ref="BL16:BM16"/>
    <mergeCell ref="BN16:BO16"/>
    <mergeCell ref="BP16:BQ16"/>
    <mergeCell ref="BR16:BS16"/>
    <mergeCell ref="BF18:BH18"/>
    <mergeCell ref="BH16:BI16"/>
    <mergeCell ref="BJ16:BK16"/>
    <mergeCell ref="BF16:BG16"/>
    <mergeCell ref="A18:B18"/>
    <mergeCell ref="H18:J18"/>
    <mergeCell ref="AR6:AS6"/>
    <mergeCell ref="L6:M6"/>
    <mergeCell ref="AZ18:BB18"/>
    <mergeCell ref="BC18:BE18"/>
    <mergeCell ref="K13:M13"/>
    <mergeCell ref="N13:P13"/>
    <mergeCell ref="AH11:AI11"/>
    <mergeCell ref="AJ11:AK11"/>
    <mergeCell ref="AP11:AQ11"/>
    <mergeCell ref="AR11:AS11"/>
    <mergeCell ref="AO18:AP18"/>
    <mergeCell ref="BB16:BC16"/>
    <mergeCell ref="BD16:BE16"/>
    <mergeCell ref="W13:Y13"/>
    <mergeCell ref="Z13:AB13"/>
    <mergeCell ref="AO13:AQ13"/>
    <mergeCell ref="AZ16:BA16"/>
    <mergeCell ref="AC13:AE13"/>
    <mergeCell ref="AF13:AH13"/>
    <mergeCell ref="K18:M18"/>
    <mergeCell ref="N18:P18"/>
    <mergeCell ref="AT6:AU6"/>
    <mergeCell ref="AV6:AW6"/>
    <mergeCell ref="AX6:AY6"/>
    <mergeCell ref="AR13:AT13"/>
    <mergeCell ref="BF11:BG11"/>
    <mergeCell ref="BH11:BI11"/>
    <mergeCell ref="AT11:AU11"/>
    <mergeCell ref="AZ11:BA11"/>
    <mergeCell ref="AV11:AW11"/>
    <mergeCell ref="AX11:AY11"/>
    <mergeCell ref="BB11:BC11"/>
    <mergeCell ref="BD11:BE11"/>
    <mergeCell ref="BP11:BQ11"/>
    <mergeCell ref="BD13:BF13"/>
    <mergeCell ref="BG13:BI13"/>
    <mergeCell ref="BJ13:BL13"/>
    <mergeCell ref="BJ11:BK11"/>
    <mergeCell ref="BL11:BM11"/>
    <mergeCell ref="BN11:BO11"/>
    <mergeCell ref="AU13:AW13"/>
    <mergeCell ref="AX13:AZ13"/>
    <mergeCell ref="BM13:BO13"/>
    <mergeCell ref="BA13:BC13"/>
    <mergeCell ref="A13:B13"/>
    <mergeCell ref="H13:J13"/>
    <mergeCell ref="D13:F13"/>
    <mergeCell ref="AL11:AM11"/>
    <mergeCell ref="AN11:AO11"/>
    <mergeCell ref="Z11:AA11"/>
    <mergeCell ref="AB11:AC11"/>
    <mergeCell ref="AD11:AE11"/>
    <mergeCell ref="AF11:AG11"/>
    <mergeCell ref="X11:Y11"/>
    <mergeCell ref="AI13:AK13"/>
    <mergeCell ref="AL13:AN13"/>
    <mergeCell ref="CQ8:CS8"/>
    <mergeCell ref="CT8:CV8"/>
    <mergeCell ref="H11:I11"/>
    <mergeCell ref="J11:K11"/>
    <mergeCell ref="L11:M11"/>
    <mergeCell ref="N11:O11"/>
    <mergeCell ref="P11:Q11"/>
    <mergeCell ref="R11:S11"/>
    <mergeCell ref="T11:U11"/>
    <mergeCell ref="V11:W11"/>
    <mergeCell ref="CE8:CG8"/>
    <mergeCell ref="CH8:CJ8"/>
    <mergeCell ref="CK8:CM8"/>
    <mergeCell ref="CN8:CP8"/>
    <mergeCell ref="BS8:BU8"/>
    <mergeCell ref="BV8:BX8"/>
    <mergeCell ref="BY8:CA8"/>
    <mergeCell ref="CB8:CD8"/>
    <mergeCell ref="BG8:BI8"/>
    <mergeCell ref="BJ8:BL8"/>
    <mergeCell ref="BM8:BO8"/>
    <mergeCell ref="BP8:BR8"/>
    <mergeCell ref="Q8:S8"/>
    <mergeCell ref="T8:V8"/>
    <mergeCell ref="CV6:CW6"/>
    <mergeCell ref="AF8:AH8"/>
    <mergeCell ref="AI8:AK8"/>
    <mergeCell ref="AL8:AN8"/>
    <mergeCell ref="AO8:AQ8"/>
    <mergeCell ref="AR8:AT8"/>
    <mergeCell ref="AU8:AW8"/>
    <mergeCell ref="AX8:AZ8"/>
    <mergeCell ref="BA8:BC8"/>
    <mergeCell ref="BD8:BF8"/>
    <mergeCell ref="CN6:CO6"/>
    <mergeCell ref="CP6:CQ6"/>
    <mergeCell ref="BX6:BY6"/>
    <mergeCell ref="BZ6:CA6"/>
    <mergeCell ref="CB6:CC6"/>
    <mergeCell ref="CD6:CE6"/>
    <mergeCell ref="CR6:CS6"/>
    <mergeCell ref="CT6:CU6"/>
    <mergeCell ref="CF6:CG6"/>
    <mergeCell ref="CH6:CI6"/>
    <mergeCell ref="CJ6:CK6"/>
    <mergeCell ref="CL6:CM6"/>
    <mergeCell ref="BP6:BQ6"/>
    <mergeCell ref="BR6:BS6"/>
    <mergeCell ref="BT6:BU6"/>
    <mergeCell ref="BV6:BW6"/>
    <mergeCell ref="BH6:BI6"/>
    <mergeCell ref="BJ6:BK6"/>
    <mergeCell ref="BL6:BM6"/>
    <mergeCell ref="BN6:BO6"/>
    <mergeCell ref="AZ6:BA6"/>
    <mergeCell ref="BB6:BC6"/>
    <mergeCell ref="BD6:BE6"/>
    <mergeCell ref="BF6:BG6"/>
    <mergeCell ref="AC3:AE3"/>
    <mergeCell ref="A3:B3"/>
    <mergeCell ref="H3:J3"/>
    <mergeCell ref="K3:M3"/>
    <mergeCell ref="N3:P3"/>
    <mergeCell ref="D3:F3"/>
    <mergeCell ref="AL6:AM6"/>
    <mergeCell ref="AN6:AO6"/>
    <mergeCell ref="AP6:AQ6"/>
    <mergeCell ref="V6:W6"/>
    <mergeCell ref="AD6:AE6"/>
    <mergeCell ref="AF6:AG6"/>
    <mergeCell ref="AH6:AI6"/>
    <mergeCell ref="P6:Q6"/>
    <mergeCell ref="Z6:AA6"/>
    <mergeCell ref="H6:I6"/>
    <mergeCell ref="AJ6:AK6"/>
    <mergeCell ref="A8:B8"/>
    <mergeCell ref="T3:V3"/>
    <mergeCell ref="W3:Y3"/>
    <mergeCell ref="Z3:AB3"/>
    <mergeCell ref="D6:F6"/>
    <mergeCell ref="X6:Y6"/>
    <mergeCell ref="N6:O6"/>
    <mergeCell ref="H8:J8"/>
    <mergeCell ref="K8:M8"/>
    <mergeCell ref="N8:P8"/>
    <mergeCell ref="BV16:BW16"/>
    <mergeCell ref="BX16:BY16"/>
    <mergeCell ref="BX18:BZ18"/>
    <mergeCell ref="BT16:BU16"/>
    <mergeCell ref="BR18:BT18"/>
    <mergeCell ref="BU18:BW18"/>
    <mergeCell ref="BZ16:CA16"/>
    <mergeCell ref="D29:U29"/>
    <mergeCell ref="D8:F8"/>
    <mergeCell ref="D16:F16"/>
    <mergeCell ref="Q13:S13"/>
    <mergeCell ref="T13:V13"/>
    <mergeCell ref="L20:M20"/>
    <mergeCell ref="N20:O20"/>
    <mergeCell ref="Q25:S25"/>
    <mergeCell ref="T25:V25"/>
    <mergeCell ref="T22:V22"/>
    <mergeCell ref="D11:F11"/>
    <mergeCell ref="D25:F25"/>
    <mergeCell ref="D18:F18"/>
    <mergeCell ref="D20:F20"/>
    <mergeCell ref="Q18:S18"/>
    <mergeCell ref="W8:Y8"/>
    <mergeCell ref="Z8:AB8"/>
    <mergeCell ref="W25:Y25"/>
    <mergeCell ref="T18:V18"/>
    <mergeCell ref="W18:Y18"/>
    <mergeCell ref="H20:I20"/>
    <mergeCell ref="AF28:AH28"/>
    <mergeCell ref="AI28:AK28"/>
    <mergeCell ref="J6:K6"/>
    <mergeCell ref="AO28:AQ28"/>
    <mergeCell ref="AL28:AN28"/>
    <mergeCell ref="W28:Y28"/>
    <mergeCell ref="AL20:AM20"/>
    <mergeCell ref="Z20:AA20"/>
    <mergeCell ref="AC18:AE18"/>
    <mergeCell ref="AH20:AI20"/>
    <mergeCell ref="AJ20:AK20"/>
    <mergeCell ref="AF20:AG20"/>
    <mergeCell ref="Z18:AB18"/>
    <mergeCell ref="AB6:AC6"/>
    <mergeCell ref="AC8:AE8"/>
    <mergeCell ref="R6:S6"/>
    <mergeCell ref="T6:U6"/>
    <mergeCell ref="AR28:AT28"/>
    <mergeCell ref="A28:B28"/>
    <mergeCell ref="D28:F28"/>
    <mergeCell ref="H28:J28"/>
    <mergeCell ref="K28:M28"/>
    <mergeCell ref="N28:P28"/>
    <mergeCell ref="Q28:S28"/>
    <mergeCell ref="T28:V28"/>
    <mergeCell ref="Z28:AB28"/>
    <mergeCell ref="AC28:AE28"/>
  </mergeCells>
  <phoneticPr fontId="2"/>
  <dataValidations count="3">
    <dataValidation imeMode="hiragana" allowBlank="1" showInputMessage="1" showErrorMessage="1" sqref="AZ18 KV18 UR18 AEN18 AOJ18 AYF18 BIB18 BRX18 CBT18 CLP18 CVL18 DFH18 DPD18 DYZ18 EIV18 ESR18 FCN18 FMJ18 FWF18 GGB18 GPX18 GZT18 HJP18 HTL18 IDH18 IND18 IWZ18 JGV18 JQR18 KAN18 KKJ18 KUF18 LEB18 LNX18 LXT18 MHP18 MRL18 NBH18 NLD18 NUZ18 OEV18 OOR18 OYN18 PIJ18 PSF18 QCB18 QLX18 QVT18 RFP18 RPL18 RZH18 SJD18 SSZ18 TCV18 TMR18 TWN18 UGJ18 UQF18 VAB18 VJX18 VTT18 WDP18 WNL18 WXH18 AZ65554 KV65554 UR65554 AEN65554 AOJ65554 AYF65554 BIB65554 BRX65554 CBT65554 CLP65554 CVL65554 DFH65554 DPD65554 DYZ65554 EIV65554 ESR65554 FCN65554 FMJ65554 FWF65554 GGB65554 GPX65554 GZT65554 HJP65554 HTL65554 IDH65554 IND65554 IWZ65554 JGV65554 JQR65554 KAN65554 KKJ65554 KUF65554 LEB65554 LNX65554 LXT65554 MHP65554 MRL65554 NBH65554 NLD65554 NUZ65554 OEV65554 OOR65554 OYN65554 PIJ65554 PSF65554 QCB65554 QLX65554 QVT65554 RFP65554 RPL65554 RZH65554 SJD65554 SSZ65554 TCV65554 TMR65554 TWN65554 UGJ65554 UQF65554 VAB65554 VJX65554 VTT65554 WDP65554 WNL65554 WXH65554 AZ131090 KV131090 UR131090 AEN131090 AOJ131090 AYF131090 BIB131090 BRX131090 CBT131090 CLP131090 CVL131090 DFH131090 DPD131090 DYZ131090 EIV131090 ESR131090 FCN131090 FMJ131090 FWF131090 GGB131090 GPX131090 GZT131090 HJP131090 HTL131090 IDH131090 IND131090 IWZ131090 JGV131090 JQR131090 KAN131090 KKJ131090 KUF131090 LEB131090 LNX131090 LXT131090 MHP131090 MRL131090 NBH131090 NLD131090 NUZ131090 OEV131090 OOR131090 OYN131090 PIJ131090 PSF131090 QCB131090 QLX131090 QVT131090 RFP131090 RPL131090 RZH131090 SJD131090 SSZ131090 TCV131090 TMR131090 TWN131090 UGJ131090 UQF131090 VAB131090 VJX131090 VTT131090 WDP131090 WNL131090 WXH131090 AZ196626 KV196626 UR196626 AEN196626 AOJ196626 AYF196626 BIB196626 BRX196626 CBT196626 CLP196626 CVL196626 DFH196626 DPD196626 DYZ196626 EIV196626 ESR196626 FCN196626 FMJ196626 FWF196626 GGB196626 GPX196626 GZT196626 HJP196626 HTL196626 IDH196626 IND196626 IWZ196626 JGV196626 JQR196626 KAN196626 KKJ196626 KUF196626 LEB196626 LNX196626 LXT196626 MHP196626 MRL196626 NBH196626 NLD196626 NUZ196626 OEV196626 OOR196626 OYN196626 PIJ196626 PSF196626 QCB196626 QLX196626 QVT196626 RFP196626 RPL196626 RZH196626 SJD196626 SSZ196626 TCV196626 TMR196626 TWN196626 UGJ196626 UQF196626 VAB196626 VJX196626 VTT196626 WDP196626 WNL196626 WXH196626 AZ262162 KV262162 UR262162 AEN262162 AOJ262162 AYF262162 BIB262162 BRX262162 CBT262162 CLP262162 CVL262162 DFH262162 DPD262162 DYZ262162 EIV262162 ESR262162 FCN262162 FMJ262162 FWF262162 GGB262162 GPX262162 GZT262162 HJP262162 HTL262162 IDH262162 IND262162 IWZ262162 JGV262162 JQR262162 KAN262162 KKJ262162 KUF262162 LEB262162 LNX262162 LXT262162 MHP262162 MRL262162 NBH262162 NLD262162 NUZ262162 OEV262162 OOR262162 OYN262162 PIJ262162 PSF262162 QCB262162 QLX262162 QVT262162 RFP262162 RPL262162 RZH262162 SJD262162 SSZ262162 TCV262162 TMR262162 TWN262162 UGJ262162 UQF262162 VAB262162 VJX262162 VTT262162 WDP262162 WNL262162 WXH262162 AZ327698 KV327698 UR327698 AEN327698 AOJ327698 AYF327698 BIB327698 BRX327698 CBT327698 CLP327698 CVL327698 DFH327698 DPD327698 DYZ327698 EIV327698 ESR327698 FCN327698 FMJ327698 FWF327698 GGB327698 GPX327698 GZT327698 HJP327698 HTL327698 IDH327698 IND327698 IWZ327698 JGV327698 JQR327698 KAN327698 KKJ327698 KUF327698 LEB327698 LNX327698 LXT327698 MHP327698 MRL327698 NBH327698 NLD327698 NUZ327698 OEV327698 OOR327698 OYN327698 PIJ327698 PSF327698 QCB327698 QLX327698 QVT327698 RFP327698 RPL327698 RZH327698 SJD327698 SSZ327698 TCV327698 TMR327698 TWN327698 UGJ327698 UQF327698 VAB327698 VJX327698 VTT327698 WDP327698 WNL327698 WXH327698 AZ393234 KV393234 UR393234 AEN393234 AOJ393234 AYF393234 BIB393234 BRX393234 CBT393234 CLP393234 CVL393234 DFH393234 DPD393234 DYZ393234 EIV393234 ESR393234 FCN393234 FMJ393234 FWF393234 GGB393234 GPX393234 GZT393234 HJP393234 HTL393234 IDH393234 IND393234 IWZ393234 JGV393234 JQR393234 KAN393234 KKJ393234 KUF393234 LEB393234 LNX393234 LXT393234 MHP393234 MRL393234 NBH393234 NLD393234 NUZ393234 OEV393234 OOR393234 OYN393234 PIJ393234 PSF393234 QCB393234 QLX393234 QVT393234 RFP393234 RPL393234 RZH393234 SJD393234 SSZ393234 TCV393234 TMR393234 TWN393234 UGJ393234 UQF393234 VAB393234 VJX393234 VTT393234 WDP393234 WNL393234 WXH393234 AZ458770 KV458770 UR458770 AEN458770 AOJ458770 AYF458770 BIB458770 BRX458770 CBT458770 CLP458770 CVL458770 DFH458770 DPD458770 DYZ458770 EIV458770 ESR458770 FCN458770 FMJ458770 FWF458770 GGB458770 GPX458770 GZT458770 HJP458770 HTL458770 IDH458770 IND458770 IWZ458770 JGV458770 JQR458770 KAN458770 KKJ458770 KUF458770 LEB458770 LNX458770 LXT458770 MHP458770 MRL458770 NBH458770 NLD458770 NUZ458770 OEV458770 OOR458770 OYN458770 PIJ458770 PSF458770 QCB458770 QLX458770 QVT458770 RFP458770 RPL458770 RZH458770 SJD458770 SSZ458770 TCV458770 TMR458770 TWN458770 UGJ458770 UQF458770 VAB458770 VJX458770 VTT458770 WDP458770 WNL458770 WXH458770 AZ524306 KV524306 UR524306 AEN524306 AOJ524306 AYF524306 BIB524306 BRX524306 CBT524306 CLP524306 CVL524306 DFH524306 DPD524306 DYZ524306 EIV524306 ESR524306 FCN524306 FMJ524306 FWF524306 GGB524306 GPX524306 GZT524306 HJP524306 HTL524306 IDH524306 IND524306 IWZ524306 JGV524306 JQR524306 KAN524306 KKJ524306 KUF524306 LEB524306 LNX524306 LXT524306 MHP524306 MRL524306 NBH524306 NLD524306 NUZ524306 OEV524306 OOR524306 OYN524306 PIJ524306 PSF524306 QCB524306 QLX524306 QVT524306 RFP524306 RPL524306 RZH524306 SJD524306 SSZ524306 TCV524306 TMR524306 TWN524306 UGJ524306 UQF524306 VAB524306 VJX524306 VTT524306 WDP524306 WNL524306 WXH524306 AZ589842 KV589842 UR589842 AEN589842 AOJ589842 AYF589842 BIB589842 BRX589842 CBT589842 CLP589842 CVL589842 DFH589842 DPD589842 DYZ589842 EIV589842 ESR589842 FCN589842 FMJ589842 FWF589842 GGB589842 GPX589842 GZT589842 HJP589842 HTL589842 IDH589842 IND589842 IWZ589842 JGV589842 JQR589842 KAN589842 KKJ589842 KUF589842 LEB589842 LNX589842 LXT589842 MHP589842 MRL589842 NBH589842 NLD589842 NUZ589842 OEV589842 OOR589842 OYN589842 PIJ589842 PSF589842 QCB589842 QLX589842 QVT589842 RFP589842 RPL589842 RZH589842 SJD589842 SSZ589842 TCV589842 TMR589842 TWN589842 UGJ589842 UQF589842 VAB589842 VJX589842 VTT589842 WDP589842 WNL589842 WXH589842 AZ655378 KV655378 UR655378 AEN655378 AOJ655378 AYF655378 BIB655378 BRX655378 CBT655378 CLP655378 CVL655378 DFH655378 DPD655378 DYZ655378 EIV655378 ESR655378 FCN655378 FMJ655378 FWF655378 GGB655378 GPX655378 GZT655378 HJP655378 HTL655378 IDH655378 IND655378 IWZ655378 JGV655378 JQR655378 KAN655378 KKJ655378 KUF655378 LEB655378 LNX655378 LXT655378 MHP655378 MRL655378 NBH655378 NLD655378 NUZ655378 OEV655378 OOR655378 OYN655378 PIJ655378 PSF655378 QCB655378 QLX655378 QVT655378 RFP655378 RPL655378 RZH655378 SJD655378 SSZ655378 TCV655378 TMR655378 TWN655378 UGJ655378 UQF655378 VAB655378 VJX655378 VTT655378 WDP655378 WNL655378 WXH655378 AZ720914 KV720914 UR720914 AEN720914 AOJ720914 AYF720914 BIB720914 BRX720914 CBT720914 CLP720914 CVL720914 DFH720914 DPD720914 DYZ720914 EIV720914 ESR720914 FCN720914 FMJ720914 FWF720914 GGB720914 GPX720914 GZT720914 HJP720914 HTL720914 IDH720914 IND720914 IWZ720914 JGV720914 JQR720914 KAN720914 KKJ720914 KUF720914 LEB720914 LNX720914 LXT720914 MHP720914 MRL720914 NBH720914 NLD720914 NUZ720914 OEV720914 OOR720914 OYN720914 PIJ720914 PSF720914 QCB720914 QLX720914 QVT720914 RFP720914 RPL720914 RZH720914 SJD720914 SSZ720914 TCV720914 TMR720914 TWN720914 UGJ720914 UQF720914 VAB720914 VJX720914 VTT720914 WDP720914 WNL720914 WXH720914 AZ786450 KV786450 UR786450 AEN786450 AOJ786450 AYF786450 BIB786450 BRX786450 CBT786450 CLP786450 CVL786450 DFH786450 DPD786450 DYZ786450 EIV786450 ESR786450 FCN786450 FMJ786450 FWF786450 GGB786450 GPX786450 GZT786450 HJP786450 HTL786450 IDH786450 IND786450 IWZ786450 JGV786450 JQR786450 KAN786450 KKJ786450 KUF786450 LEB786450 LNX786450 LXT786450 MHP786450 MRL786450 NBH786450 NLD786450 NUZ786450 OEV786450 OOR786450 OYN786450 PIJ786450 PSF786450 QCB786450 QLX786450 QVT786450 RFP786450 RPL786450 RZH786450 SJD786450 SSZ786450 TCV786450 TMR786450 TWN786450 UGJ786450 UQF786450 VAB786450 VJX786450 VTT786450 WDP786450 WNL786450 WXH786450 AZ851986 KV851986 UR851986 AEN851986 AOJ851986 AYF851986 BIB851986 BRX851986 CBT851986 CLP851986 CVL851986 DFH851986 DPD851986 DYZ851986 EIV851986 ESR851986 FCN851986 FMJ851986 FWF851986 GGB851986 GPX851986 GZT851986 HJP851986 HTL851986 IDH851986 IND851986 IWZ851986 JGV851986 JQR851986 KAN851986 KKJ851986 KUF851986 LEB851986 LNX851986 LXT851986 MHP851986 MRL851986 NBH851986 NLD851986 NUZ851986 OEV851986 OOR851986 OYN851986 PIJ851986 PSF851986 QCB851986 QLX851986 QVT851986 RFP851986 RPL851986 RZH851986 SJD851986 SSZ851986 TCV851986 TMR851986 TWN851986 UGJ851986 UQF851986 VAB851986 VJX851986 VTT851986 WDP851986 WNL851986 WXH851986 AZ917522 KV917522 UR917522 AEN917522 AOJ917522 AYF917522 BIB917522 BRX917522 CBT917522 CLP917522 CVL917522 DFH917522 DPD917522 DYZ917522 EIV917522 ESR917522 FCN917522 FMJ917522 FWF917522 GGB917522 GPX917522 GZT917522 HJP917522 HTL917522 IDH917522 IND917522 IWZ917522 JGV917522 JQR917522 KAN917522 KKJ917522 KUF917522 LEB917522 LNX917522 LXT917522 MHP917522 MRL917522 NBH917522 NLD917522 NUZ917522 OEV917522 OOR917522 OYN917522 PIJ917522 PSF917522 QCB917522 QLX917522 QVT917522 RFP917522 RPL917522 RZH917522 SJD917522 SSZ917522 TCV917522 TMR917522 TWN917522 UGJ917522 UQF917522 VAB917522 VJX917522 VTT917522 WDP917522 WNL917522 WXH917522 AZ983058 KV983058 UR983058 AEN983058 AOJ983058 AYF983058 BIB983058 BRX983058 CBT983058 CLP983058 CVL983058 DFH983058 DPD983058 DYZ983058 EIV983058 ESR983058 FCN983058 FMJ983058 FWF983058 GGB983058 GPX983058 GZT983058 HJP983058 HTL983058 IDH983058 IND983058 IWZ983058 JGV983058 JQR983058 KAN983058 KKJ983058 KUF983058 LEB983058 LNX983058 LXT983058 MHP983058 MRL983058 NBH983058 NLD983058 NUZ983058 OEV983058 OOR983058 OYN983058 PIJ983058 PSF983058 QCB983058 QLX983058 QVT983058 RFP983058 RPL983058 RZH983058 SJD983058 SSZ983058 TCV983058 TMR983058 TWN983058 UGJ983058 UQF983058 VAB983058 VJX983058 VTT983058 WDP983058 WNL983058 WXH983058 BC18:CC18 KY18:LY18 UU18:VU18 AEQ18:AFQ18 AOM18:APM18 AYI18:AZI18 BIE18:BJE18 BSA18:BTA18 CBW18:CCW18 CLS18:CMS18 CVO18:CWO18 DFK18:DGK18 DPG18:DQG18 DZC18:EAC18 EIY18:EJY18 ESU18:ETU18 FCQ18:FDQ18 FMM18:FNM18 FWI18:FXI18 GGE18:GHE18 GQA18:GRA18 GZW18:HAW18 HJS18:HKS18 HTO18:HUO18 IDK18:IEK18 ING18:IOG18 IXC18:IYC18 JGY18:JHY18 JQU18:JRU18 KAQ18:KBQ18 KKM18:KLM18 KUI18:KVI18 LEE18:LFE18 LOA18:LPA18 LXW18:LYW18 MHS18:MIS18 MRO18:MSO18 NBK18:NCK18 NLG18:NMG18 NVC18:NWC18 OEY18:OFY18 OOU18:OPU18 OYQ18:OZQ18 PIM18:PJM18 PSI18:PTI18 QCE18:QDE18 QMA18:QNA18 QVW18:QWW18 RFS18:RGS18 RPO18:RQO18 RZK18:SAK18 SJG18:SKG18 STC18:SUC18 TCY18:TDY18 TMU18:TNU18 TWQ18:TXQ18 UGM18:UHM18 UQI18:URI18 VAE18:VBE18 VKA18:VLA18 VTW18:VUW18 WDS18:WES18 WNO18:WOO18 WXK18:WYK18 BC65554:CC65554 KY65554:LY65554 UU65554:VU65554 AEQ65554:AFQ65554 AOM65554:APM65554 AYI65554:AZI65554 BIE65554:BJE65554 BSA65554:BTA65554 CBW65554:CCW65554 CLS65554:CMS65554 CVO65554:CWO65554 DFK65554:DGK65554 DPG65554:DQG65554 DZC65554:EAC65554 EIY65554:EJY65554 ESU65554:ETU65554 FCQ65554:FDQ65554 FMM65554:FNM65554 FWI65554:FXI65554 GGE65554:GHE65554 GQA65554:GRA65554 GZW65554:HAW65554 HJS65554:HKS65554 HTO65554:HUO65554 IDK65554:IEK65554 ING65554:IOG65554 IXC65554:IYC65554 JGY65554:JHY65554 JQU65554:JRU65554 KAQ65554:KBQ65554 KKM65554:KLM65554 KUI65554:KVI65554 LEE65554:LFE65554 LOA65554:LPA65554 LXW65554:LYW65554 MHS65554:MIS65554 MRO65554:MSO65554 NBK65554:NCK65554 NLG65554:NMG65554 NVC65554:NWC65554 OEY65554:OFY65554 OOU65554:OPU65554 OYQ65554:OZQ65554 PIM65554:PJM65554 PSI65554:PTI65554 QCE65554:QDE65554 QMA65554:QNA65554 QVW65554:QWW65554 RFS65554:RGS65554 RPO65554:RQO65554 RZK65554:SAK65554 SJG65554:SKG65554 STC65554:SUC65554 TCY65554:TDY65554 TMU65554:TNU65554 TWQ65554:TXQ65554 UGM65554:UHM65554 UQI65554:URI65554 VAE65554:VBE65554 VKA65554:VLA65554 VTW65554:VUW65554 WDS65554:WES65554 WNO65554:WOO65554 WXK65554:WYK65554 BC131090:CC131090 KY131090:LY131090 UU131090:VU131090 AEQ131090:AFQ131090 AOM131090:APM131090 AYI131090:AZI131090 BIE131090:BJE131090 BSA131090:BTA131090 CBW131090:CCW131090 CLS131090:CMS131090 CVO131090:CWO131090 DFK131090:DGK131090 DPG131090:DQG131090 DZC131090:EAC131090 EIY131090:EJY131090 ESU131090:ETU131090 FCQ131090:FDQ131090 FMM131090:FNM131090 FWI131090:FXI131090 GGE131090:GHE131090 GQA131090:GRA131090 GZW131090:HAW131090 HJS131090:HKS131090 HTO131090:HUO131090 IDK131090:IEK131090 ING131090:IOG131090 IXC131090:IYC131090 JGY131090:JHY131090 JQU131090:JRU131090 KAQ131090:KBQ131090 KKM131090:KLM131090 KUI131090:KVI131090 LEE131090:LFE131090 LOA131090:LPA131090 LXW131090:LYW131090 MHS131090:MIS131090 MRO131090:MSO131090 NBK131090:NCK131090 NLG131090:NMG131090 NVC131090:NWC131090 OEY131090:OFY131090 OOU131090:OPU131090 OYQ131090:OZQ131090 PIM131090:PJM131090 PSI131090:PTI131090 QCE131090:QDE131090 QMA131090:QNA131090 QVW131090:QWW131090 RFS131090:RGS131090 RPO131090:RQO131090 RZK131090:SAK131090 SJG131090:SKG131090 STC131090:SUC131090 TCY131090:TDY131090 TMU131090:TNU131090 TWQ131090:TXQ131090 UGM131090:UHM131090 UQI131090:URI131090 VAE131090:VBE131090 VKA131090:VLA131090 VTW131090:VUW131090 WDS131090:WES131090 WNO131090:WOO131090 WXK131090:WYK131090 BC196626:CC196626 KY196626:LY196626 UU196626:VU196626 AEQ196626:AFQ196626 AOM196626:APM196626 AYI196626:AZI196626 BIE196626:BJE196626 BSA196626:BTA196626 CBW196626:CCW196626 CLS196626:CMS196626 CVO196626:CWO196626 DFK196626:DGK196626 DPG196626:DQG196626 DZC196626:EAC196626 EIY196626:EJY196626 ESU196626:ETU196626 FCQ196626:FDQ196626 FMM196626:FNM196626 FWI196626:FXI196626 GGE196626:GHE196626 GQA196626:GRA196626 GZW196626:HAW196626 HJS196626:HKS196626 HTO196626:HUO196626 IDK196626:IEK196626 ING196626:IOG196626 IXC196626:IYC196626 JGY196626:JHY196626 JQU196626:JRU196626 KAQ196626:KBQ196626 KKM196626:KLM196626 KUI196626:KVI196626 LEE196626:LFE196626 LOA196626:LPA196626 LXW196626:LYW196626 MHS196626:MIS196626 MRO196626:MSO196626 NBK196626:NCK196626 NLG196626:NMG196626 NVC196626:NWC196626 OEY196626:OFY196626 OOU196626:OPU196626 OYQ196626:OZQ196626 PIM196626:PJM196626 PSI196626:PTI196626 QCE196626:QDE196626 QMA196626:QNA196626 QVW196626:QWW196626 RFS196626:RGS196626 RPO196626:RQO196626 RZK196626:SAK196626 SJG196626:SKG196626 STC196626:SUC196626 TCY196626:TDY196626 TMU196626:TNU196626 TWQ196626:TXQ196626 UGM196626:UHM196626 UQI196626:URI196626 VAE196626:VBE196626 VKA196626:VLA196626 VTW196626:VUW196626 WDS196626:WES196626 WNO196626:WOO196626 WXK196626:WYK196626 BC262162:CC262162 KY262162:LY262162 UU262162:VU262162 AEQ262162:AFQ262162 AOM262162:APM262162 AYI262162:AZI262162 BIE262162:BJE262162 BSA262162:BTA262162 CBW262162:CCW262162 CLS262162:CMS262162 CVO262162:CWO262162 DFK262162:DGK262162 DPG262162:DQG262162 DZC262162:EAC262162 EIY262162:EJY262162 ESU262162:ETU262162 FCQ262162:FDQ262162 FMM262162:FNM262162 FWI262162:FXI262162 GGE262162:GHE262162 GQA262162:GRA262162 GZW262162:HAW262162 HJS262162:HKS262162 HTO262162:HUO262162 IDK262162:IEK262162 ING262162:IOG262162 IXC262162:IYC262162 JGY262162:JHY262162 JQU262162:JRU262162 KAQ262162:KBQ262162 KKM262162:KLM262162 KUI262162:KVI262162 LEE262162:LFE262162 LOA262162:LPA262162 LXW262162:LYW262162 MHS262162:MIS262162 MRO262162:MSO262162 NBK262162:NCK262162 NLG262162:NMG262162 NVC262162:NWC262162 OEY262162:OFY262162 OOU262162:OPU262162 OYQ262162:OZQ262162 PIM262162:PJM262162 PSI262162:PTI262162 QCE262162:QDE262162 QMA262162:QNA262162 QVW262162:QWW262162 RFS262162:RGS262162 RPO262162:RQO262162 RZK262162:SAK262162 SJG262162:SKG262162 STC262162:SUC262162 TCY262162:TDY262162 TMU262162:TNU262162 TWQ262162:TXQ262162 UGM262162:UHM262162 UQI262162:URI262162 VAE262162:VBE262162 VKA262162:VLA262162 VTW262162:VUW262162 WDS262162:WES262162 WNO262162:WOO262162 WXK262162:WYK262162 BC327698:CC327698 KY327698:LY327698 UU327698:VU327698 AEQ327698:AFQ327698 AOM327698:APM327698 AYI327698:AZI327698 BIE327698:BJE327698 BSA327698:BTA327698 CBW327698:CCW327698 CLS327698:CMS327698 CVO327698:CWO327698 DFK327698:DGK327698 DPG327698:DQG327698 DZC327698:EAC327698 EIY327698:EJY327698 ESU327698:ETU327698 FCQ327698:FDQ327698 FMM327698:FNM327698 FWI327698:FXI327698 GGE327698:GHE327698 GQA327698:GRA327698 GZW327698:HAW327698 HJS327698:HKS327698 HTO327698:HUO327698 IDK327698:IEK327698 ING327698:IOG327698 IXC327698:IYC327698 JGY327698:JHY327698 JQU327698:JRU327698 KAQ327698:KBQ327698 KKM327698:KLM327698 KUI327698:KVI327698 LEE327698:LFE327698 LOA327698:LPA327698 LXW327698:LYW327698 MHS327698:MIS327698 MRO327698:MSO327698 NBK327698:NCK327698 NLG327698:NMG327698 NVC327698:NWC327698 OEY327698:OFY327698 OOU327698:OPU327698 OYQ327698:OZQ327698 PIM327698:PJM327698 PSI327698:PTI327698 QCE327698:QDE327698 QMA327698:QNA327698 QVW327698:QWW327698 RFS327698:RGS327698 RPO327698:RQO327698 RZK327698:SAK327698 SJG327698:SKG327698 STC327698:SUC327698 TCY327698:TDY327698 TMU327698:TNU327698 TWQ327698:TXQ327698 UGM327698:UHM327698 UQI327698:URI327698 VAE327698:VBE327698 VKA327698:VLA327698 VTW327698:VUW327698 WDS327698:WES327698 WNO327698:WOO327698 WXK327698:WYK327698 BC393234:CC393234 KY393234:LY393234 UU393234:VU393234 AEQ393234:AFQ393234 AOM393234:APM393234 AYI393234:AZI393234 BIE393234:BJE393234 BSA393234:BTA393234 CBW393234:CCW393234 CLS393234:CMS393234 CVO393234:CWO393234 DFK393234:DGK393234 DPG393234:DQG393234 DZC393234:EAC393234 EIY393234:EJY393234 ESU393234:ETU393234 FCQ393234:FDQ393234 FMM393234:FNM393234 FWI393234:FXI393234 GGE393234:GHE393234 GQA393234:GRA393234 GZW393234:HAW393234 HJS393234:HKS393234 HTO393234:HUO393234 IDK393234:IEK393234 ING393234:IOG393234 IXC393234:IYC393234 JGY393234:JHY393234 JQU393234:JRU393234 KAQ393234:KBQ393234 KKM393234:KLM393234 KUI393234:KVI393234 LEE393234:LFE393234 LOA393234:LPA393234 LXW393234:LYW393234 MHS393234:MIS393234 MRO393234:MSO393234 NBK393234:NCK393234 NLG393234:NMG393234 NVC393234:NWC393234 OEY393234:OFY393234 OOU393234:OPU393234 OYQ393234:OZQ393234 PIM393234:PJM393234 PSI393234:PTI393234 QCE393234:QDE393234 QMA393234:QNA393234 QVW393234:QWW393234 RFS393234:RGS393234 RPO393234:RQO393234 RZK393234:SAK393234 SJG393234:SKG393234 STC393234:SUC393234 TCY393234:TDY393234 TMU393234:TNU393234 TWQ393234:TXQ393234 UGM393234:UHM393234 UQI393234:URI393234 VAE393234:VBE393234 VKA393234:VLA393234 VTW393234:VUW393234 WDS393234:WES393234 WNO393234:WOO393234 WXK393234:WYK393234 BC458770:CC458770 KY458770:LY458770 UU458770:VU458770 AEQ458770:AFQ458770 AOM458770:APM458770 AYI458770:AZI458770 BIE458770:BJE458770 BSA458770:BTA458770 CBW458770:CCW458770 CLS458770:CMS458770 CVO458770:CWO458770 DFK458770:DGK458770 DPG458770:DQG458770 DZC458770:EAC458770 EIY458770:EJY458770 ESU458770:ETU458770 FCQ458770:FDQ458770 FMM458770:FNM458770 FWI458770:FXI458770 GGE458770:GHE458770 GQA458770:GRA458770 GZW458770:HAW458770 HJS458770:HKS458770 HTO458770:HUO458770 IDK458770:IEK458770 ING458770:IOG458770 IXC458770:IYC458770 JGY458770:JHY458770 JQU458770:JRU458770 KAQ458770:KBQ458770 KKM458770:KLM458770 KUI458770:KVI458770 LEE458770:LFE458770 LOA458770:LPA458770 LXW458770:LYW458770 MHS458770:MIS458770 MRO458770:MSO458770 NBK458770:NCK458770 NLG458770:NMG458770 NVC458770:NWC458770 OEY458770:OFY458770 OOU458770:OPU458770 OYQ458770:OZQ458770 PIM458770:PJM458770 PSI458770:PTI458770 QCE458770:QDE458770 QMA458770:QNA458770 QVW458770:QWW458770 RFS458770:RGS458770 RPO458770:RQO458770 RZK458770:SAK458770 SJG458770:SKG458770 STC458770:SUC458770 TCY458770:TDY458770 TMU458770:TNU458770 TWQ458770:TXQ458770 UGM458770:UHM458770 UQI458770:URI458770 VAE458770:VBE458770 VKA458770:VLA458770 VTW458770:VUW458770 WDS458770:WES458770 WNO458770:WOO458770 WXK458770:WYK458770 BC524306:CC524306 KY524306:LY524306 UU524306:VU524306 AEQ524306:AFQ524306 AOM524306:APM524306 AYI524306:AZI524306 BIE524306:BJE524306 BSA524306:BTA524306 CBW524306:CCW524306 CLS524306:CMS524306 CVO524306:CWO524306 DFK524306:DGK524306 DPG524306:DQG524306 DZC524306:EAC524306 EIY524306:EJY524306 ESU524306:ETU524306 FCQ524306:FDQ524306 FMM524306:FNM524306 FWI524306:FXI524306 GGE524306:GHE524306 GQA524306:GRA524306 GZW524306:HAW524306 HJS524306:HKS524306 HTO524306:HUO524306 IDK524306:IEK524306 ING524306:IOG524306 IXC524306:IYC524306 JGY524306:JHY524306 JQU524306:JRU524306 KAQ524306:KBQ524306 KKM524306:KLM524306 KUI524306:KVI524306 LEE524306:LFE524306 LOA524306:LPA524306 LXW524306:LYW524306 MHS524306:MIS524306 MRO524306:MSO524306 NBK524306:NCK524306 NLG524306:NMG524306 NVC524306:NWC524306 OEY524306:OFY524306 OOU524306:OPU524306 OYQ524306:OZQ524306 PIM524306:PJM524306 PSI524306:PTI524306 QCE524306:QDE524306 QMA524306:QNA524306 QVW524306:QWW524306 RFS524306:RGS524306 RPO524306:RQO524306 RZK524306:SAK524306 SJG524306:SKG524306 STC524306:SUC524306 TCY524306:TDY524306 TMU524306:TNU524306 TWQ524306:TXQ524306 UGM524306:UHM524306 UQI524306:URI524306 VAE524306:VBE524306 VKA524306:VLA524306 VTW524306:VUW524306 WDS524306:WES524306 WNO524306:WOO524306 WXK524306:WYK524306 BC589842:CC589842 KY589842:LY589842 UU589842:VU589842 AEQ589842:AFQ589842 AOM589842:APM589842 AYI589842:AZI589842 BIE589842:BJE589842 BSA589842:BTA589842 CBW589842:CCW589842 CLS589842:CMS589842 CVO589842:CWO589842 DFK589842:DGK589842 DPG589842:DQG589842 DZC589842:EAC589842 EIY589842:EJY589842 ESU589842:ETU589842 FCQ589842:FDQ589842 FMM589842:FNM589842 FWI589842:FXI589842 GGE589842:GHE589842 GQA589842:GRA589842 GZW589842:HAW589842 HJS589842:HKS589842 HTO589842:HUO589842 IDK589842:IEK589842 ING589842:IOG589842 IXC589842:IYC589842 JGY589842:JHY589842 JQU589842:JRU589842 KAQ589842:KBQ589842 KKM589842:KLM589842 KUI589842:KVI589842 LEE589842:LFE589842 LOA589842:LPA589842 LXW589842:LYW589842 MHS589842:MIS589842 MRO589842:MSO589842 NBK589842:NCK589842 NLG589842:NMG589842 NVC589842:NWC589842 OEY589842:OFY589842 OOU589842:OPU589842 OYQ589842:OZQ589842 PIM589842:PJM589842 PSI589842:PTI589842 QCE589842:QDE589842 QMA589842:QNA589842 QVW589842:QWW589842 RFS589842:RGS589842 RPO589842:RQO589842 RZK589842:SAK589842 SJG589842:SKG589842 STC589842:SUC589842 TCY589842:TDY589842 TMU589842:TNU589842 TWQ589842:TXQ589842 UGM589842:UHM589842 UQI589842:URI589842 VAE589842:VBE589842 VKA589842:VLA589842 VTW589842:VUW589842 WDS589842:WES589842 WNO589842:WOO589842 WXK589842:WYK589842 BC655378:CC655378 KY655378:LY655378 UU655378:VU655378 AEQ655378:AFQ655378 AOM655378:APM655378 AYI655378:AZI655378 BIE655378:BJE655378 BSA655378:BTA655378 CBW655378:CCW655378 CLS655378:CMS655378 CVO655378:CWO655378 DFK655378:DGK655378 DPG655378:DQG655378 DZC655378:EAC655378 EIY655378:EJY655378 ESU655378:ETU655378 FCQ655378:FDQ655378 FMM655378:FNM655378 FWI655378:FXI655378 GGE655378:GHE655378 GQA655378:GRA655378 GZW655378:HAW655378 HJS655378:HKS655378 HTO655378:HUO655378 IDK655378:IEK655378 ING655378:IOG655378 IXC655378:IYC655378 JGY655378:JHY655378 JQU655378:JRU655378 KAQ655378:KBQ655378 KKM655378:KLM655378 KUI655378:KVI655378 LEE655378:LFE655378 LOA655378:LPA655378 LXW655378:LYW655378 MHS655378:MIS655378 MRO655378:MSO655378 NBK655378:NCK655378 NLG655378:NMG655378 NVC655378:NWC655378 OEY655378:OFY655378 OOU655378:OPU655378 OYQ655378:OZQ655378 PIM655378:PJM655378 PSI655378:PTI655378 QCE655378:QDE655378 QMA655378:QNA655378 QVW655378:QWW655378 RFS655378:RGS655378 RPO655378:RQO655378 RZK655378:SAK655378 SJG655378:SKG655378 STC655378:SUC655378 TCY655378:TDY655378 TMU655378:TNU655378 TWQ655378:TXQ655378 UGM655378:UHM655378 UQI655378:URI655378 VAE655378:VBE655378 VKA655378:VLA655378 VTW655378:VUW655378 WDS655378:WES655378 WNO655378:WOO655378 WXK655378:WYK655378 BC720914:CC720914 KY720914:LY720914 UU720914:VU720914 AEQ720914:AFQ720914 AOM720914:APM720914 AYI720914:AZI720914 BIE720914:BJE720914 BSA720914:BTA720914 CBW720914:CCW720914 CLS720914:CMS720914 CVO720914:CWO720914 DFK720914:DGK720914 DPG720914:DQG720914 DZC720914:EAC720914 EIY720914:EJY720914 ESU720914:ETU720914 FCQ720914:FDQ720914 FMM720914:FNM720914 FWI720914:FXI720914 GGE720914:GHE720914 GQA720914:GRA720914 GZW720914:HAW720914 HJS720914:HKS720914 HTO720914:HUO720914 IDK720914:IEK720914 ING720914:IOG720914 IXC720914:IYC720914 JGY720914:JHY720914 JQU720914:JRU720914 KAQ720914:KBQ720914 KKM720914:KLM720914 KUI720914:KVI720914 LEE720914:LFE720914 LOA720914:LPA720914 LXW720914:LYW720914 MHS720914:MIS720914 MRO720914:MSO720914 NBK720914:NCK720914 NLG720914:NMG720914 NVC720914:NWC720914 OEY720914:OFY720914 OOU720914:OPU720914 OYQ720914:OZQ720914 PIM720914:PJM720914 PSI720914:PTI720914 QCE720914:QDE720914 QMA720914:QNA720914 QVW720914:QWW720914 RFS720914:RGS720914 RPO720914:RQO720914 RZK720914:SAK720914 SJG720914:SKG720914 STC720914:SUC720914 TCY720914:TDY720914 TMU720914:TNU720914 TWQ720914:TXQ720914 UGM720914:UHM720914 UQI720914:URI720914 VAE720914:VBE720914 VKA720914:VLA720914 VTW720914:VUW720914 WDS720914:WES720914 WNO720914:WOO720914 WXK720914:WYK720914 BC786450:CC786450 KY786450:LY786450 UU786450:VU786450 AEQ786450:AFQ786450 AOM786450:APM786450 AYI786450:AZI786450 BIE786450:BJE786450 BSA786450:BTA786450 CBW786450:CCW786450 CLS786450:CMS786450 CVO786450:CWO786450 DFK786450:DGK786450 DPG786450:DQG786450 DZC786450:EAC786450 EIY786450:EJY786450 ESU786450:ETU786450 FCQ786450:FDQ786450 FMM786450:FNM786450 FWI786450:FXI786450 GGE786450:GHE786450 GQA786450:GRA786450 GZW786450:HAW786450 HJS786450:HKS786450 HTO786450:HUO786450 IDK786450:IEK786450 ING786450:IOG786450 IXC786450:IYC786450 JGY786450:JHY786450 JQU786450:JRU786450 KAQ786450:KBQ786450 KKM786450:KLM786450 KUI786450:KVI786450 LEE786450:LFE786450 LOA786450:LPA786450 LXW786450:LYW786450 MHS786450:MIS786450 MRO786450:MSO786450 NBK786450:NCK786450 NLG786450:NMG786450 NVC786450:NWC786450 OEY786450:OFY786450 OOU786450:OPU786450 OYQ786450:OZQ786450 PIM786450:PJM786450 PSI786450:PTI786450 QCE786450:QDE786450 QMA786450:QNA786450 QVW786450:QWW786450 RFS786450:RGS786450 RPO786450:RQO786450 RZK786450:SAK786450 SJG786450:SKG786450 STC786450:SUC786450 TCY786450:TDY786450 TMU786450:TNU786450 TWQ786450:TXQ786450 UGM786450:UHM786450 UQI786450:URI786450 VAE786450:VBE786450 VKA786450:VLA786450 VTW786450:VUW786450 WDS786450:WES786450 WNO786450:WOO786450 WXK786450:WYK786450 BC851986:CC851986 KY851986:LY851986 UU851986:VU851986 AEQ851986:AFQ851986 AOM851986:APM851986 AYI851986:AZI851986 BIE851986:BJE851986 BSA851986:BTA851986 CBW851986:CCW851986 CLS851986:CMS851986 CVO851986:CWO851986 DFK851986:DGK851986 DPG851986:DQG851986 DZC851986:EAC851986 EIY851986:EJY851986 ESU851986:ETU851986 FCQ851986:FDQ851986 FMM851986:FNM851986 FWI851986:FXI851986 GGE851986:GHE851986 GQA851986:GRA851986 GZW851986:HAW851986 HJS851986:HKS851986 HTO851986:HUO851986 IDK851986:IEK851986 ING851986:IOG851986 IXC851986:IYC851986 JGY851986:JHY851986 JQU851986:JRU851986 KAQ851986:KBQ851986 KKM851986:KLM851986 KUI851986:KVI851986 LEE851986:LFE851986 LOA851986:LPA851986 LXW851986:LYW851986 MHS851986:MIS851986 MRO851986:MSO851986 NBK851986:NCK851986 NLG851986:NMG851986 NVC851986:NWC851986 OEY851986:OFY851986 OOU851986:OPU851986 OYQ851986:OZQ851986 PIM851986:PJM851986 PSI851986:PTI851986 QCE851986:QDE851986 QMA851986:QNA851986 QVW851986:QWW851986 RFS851986:RGS851986 RPO851986:RQO851986 RZK851986:SAK851986 SJG851986:SKG851986 STC851986:SUC851986 TCY851986:TDY851986 TMU851986:TNU851986 TWQ851986:TXQ851986 UGM851986:UHM851986 UQI851986:URI851986 VAE851986:VBE851986 VKA851986:VLA851986 VTW851986:VUW851986 WDS851986:WES851986 WNO851986:WOO851986 WXK851986:WYK851986 BC917522:CC917522 KY917522:LY917522 UU917522:VU917522 AEQ917522:AFQ917522 AOM917522:APM917522 AYI917522:AZI917522 BIE917522:BJE917522 BSA917522:BTA917522 CBW917522:CCW917522 CLS917522:CMS917522 CVO917522:CWO917522 DFK917522:DGK917522 DPG917522:DQG917522 DZC917522:EAC917522 EIY917522:EJY917522 ESU917522:ETU917522 FCQ917522:FDQ917522 FMM917522:FNM917522 FWI917522:FXI917522 GGE917522:GHE917522 GQA917522:GRA917522 GZW917522:HAW917522 HJS917522:HKS917522 HTO917522:HUO917522 IDK917522:IEK917522 ING917522:IOG917522 IXC917522:IYC917522 JGY917522:JHY917522 JQU917522:JRU917522 KAQ917522:KBQ917522 KKM917522:KLM917522 KUI917522:KVI917522 LEE917522:LFE917522 LOA917522:LPA917522 LXW917522:LYW917522 MHS917522:MIS917522 MRO917522:MSO917522 NBK917522:NCK917522 NLG917522:NMG917522 NVC917522:NWC917522 OEY917522:OFY917522 OOU917522:OPU917522 OYQ917522:OZQ917522 PIM917522:PJM917522 PSI917522:PTI917522 QCE917522:QDE917522 QMA917522:QNA917522 QVW917522:QWW917522 RFS917522:RGS917522 RPO917522:RQO917522 RZK917522:SAK917522 SJG917522:SKG917522 STC917522:SUC917522 TCY917522:TDY917522 TMU917522:TNU917522 TWQ917522:TXQ917522 UGM917522:UHM917522 UQI917522:URI917522 VAE917522:VBE917522 VKA917522:VLA917522 VTW917522:VUW917522 WDS917522:WES917522 WNO917522:WOO917522 WXK917522:WYK917522 BC983058:CC983058 KY983058:LY983058 UU983058:VU983058 AEQ983058:AFQ983058 AOM983058:APM983058 AYI983058:AZI983058 BIE983058:BJE983058 BSA983058:BTA983058 CBW983058:CCW983058 CLS983058:CMS983058 CVO983058:CWO983058 DFK983058:DGK983058 DPG983058:DQG983058 DZC983058:EAC983058 EIY983058:EJY983058 ESU983058:ETU983058 FCQ983058:FDQ983058 FMM983058:FNM983058 FWI983058:FXI983058 GGE983058:GHE983058 GQA983058:GRA983058 GZW983058:HAW983058 HJS983058:HKS983058 HTO983058:HUO983058 IDK983058:IEK983058 ING983058:IOG983058 IXC983058:IYC983058 JGY983058:JHY983058 JQU983058:JRU983058 KAQ983058:KBQ983058 KKM983058:KLM983058 KUI983058:KVI983058 LEE983058:LFE983058 LOA983058:LPA983058 LXW983058:LYW983058 MHS983058:MIS983058 MRO983058:MSO983058 NBK983058:NCK983058 NLG983058:NMG983058 NVC983058:NWC983058 OEY983058:OFY983058 OOU983058:OPU983058 OYQ983058:OZQ983058 PIM983058:PJM983058 PSI983058:PTI983058 QCE983058:QDE983058 QMA983058:QNA983058 QVW983058:QWW983058 RFS983058:RGS983058 RPO983058:RQO983058 RZK983058:SAK983058 SJG983058:SKG983058 STC983058:SUC983058 TCY983058:TDY983058 TMU983058:TNU983058 TWQ983058:TXQ983058 UGM983058:UHM983058 UQI983058:URI983058 VAE983058:VBE983058 VKA983058:VLA983058 VTW983058:VUW983058 WDS983058:WES983058 WNO983058:WOO983058 WXK983058:WYK983058 H22:AK22 JD22:KG22 SZ22:UC22 ACV22:ADY22 AMR22:ANU22 AWN22:AXQ22 BGJ22:BHM22 BQF22:BRI22 CAB22:CBE22 CJX22:CLA22 CTT22:CUW22 DDP22:DES22 DNL22:DOO22 DXH22:DYK22 EHD22:EIG22 EQZ22:ESC22 FAV22:FBY22 FKR22:FLU22 FUN22:FVQ22 GEJ22:GFM22 GOF22:GPI22 GYB22:GZE22 HHX22:HJA22 HRT22:HSW22 IBP22:ICS22 ILL22:IMO22 IVH22:IWK22 JFD22:JGG22 JOZ22:JQC22 JYV22:JZY22 KIR22:KJU22 KSN22:KTQ22 LCJ22:LDM22 LMF22:LNI22 LWB22:LXE22 MFX22:MHA22 MPT22:MQW22 MZP22:NAS22 NJL22:NKO22 NTH22:NUK22 ODD22:OEG22 OMZ22:OOC22 OWV22:OXY22 PGR22:PHU22 PQN22:PRQ22 QAJ22:QBM22 QKF22:QLI22 QUB22:QVE22 RDX22:RFA22 RNT22:ROW22 RXP22:RYS22 SHL22:SIO22 SRH22:SSK22 TBD22:TCG22 TKZ22:TMC22 TUV22:TVY22 UER22:UFU22 UON22:UPQ22 UYJ22:UZM22 VIF22:VJI22 VSB22:VTE22 WBX22:WDA22 WLT22:WMW22 WVP22:WWS22 H65558:AK65558 JD65558:KG65558 SZ65558:UC65558 ACV65558:ADY65558 AMR65558:ANU65558 AWN65558:AXQ65558 BGJ65558:BHM65558 BQF65558:BRI65558 CAB65558:CBE65558 CJX65558:CLA65558 CTT65558:CUW65558 DDP65558:DES65558 DNL65558:DOO65558 DXH65558:DYK65558 EHD65558:EIG65558 EQZ65558:ESC65558 FAV65558:FBY65558 FKR65558:FLU65558 FUN65558:FVQ65558 GEJ65558:GFM65558 GOF65558:GPI65558 GYB65558:GZE65558 HHX65558:HJA65558 HRT65558:HSW65558 IBP65558:ICS65558 ILL65558:IMO65558 IVH65558:IWK65558 JFD65558:JGG65558 JOZ65558:JQC65558 JYV65558:JZY65558 KIR65558:KJU65558 KSN65558:KTQ65558 LCJ65558:LDM65558 LMF65558:LNI65558 LWB65558:LXE65558 MFX65558:MHA65558 MPT65558:MQW65558 MZP65558:NAS65558 NJL65558:NKO65558 NTH65558:NUK65558 ODD65558:OEG65558 OMZ65558:OOC65558 OWV65558:OXY65558 PGR65558:PHU65558 PQN65558:PRQ65558 QAJ65558:QBM65558 QKF65558:QLI65558 QUB65558:QVE65558 RDX65558:RFA65558 RNT65558:ROW65558 RXP65558:RYS65558 SHL65558:SIO65558 SRH65558:SSK65558 TBD65558:TCG65558 TKZ65558:TMC65558 TUV65558:TVY65558 UER65558:UFU65558 UON65558:UPQ65558 UYJ65558:UZM65558 VIF65558:VJI65558 VSB65558:VTE65558 WBX65558:WDA65558 WLT65558:WMW65558 WVP65558:WWS65558 H131094:AK131094 JD131094:KG131094 SZ131094:UC131094 ACV131094:ADY131094 AMR131094:ANU131094 AWN131094:AXQ131094 BGJ131094:BHM131094 BQF131094:BRI131094 CAB131094:CBE131094 CJX131094:CLA131094 CTT131094:CUW131094 DDP131094:DES131094 DNL131094:DOO131094 DXH131094:DYK131094 EHD131094:EIG131094 EQZ131094:ESC131094 FAV131094:FBY131094 FKR131094:FLU131094 FUN131094:FVQ131094 GEJ131094:GFM131094 GOF131094:GPI131094 GYB131094:GZE131094 HHX131094:HJA131094 HRT131094:HSW131094 IBP131094:ICS131094 ILL131094:IMO131094 IVH131094:IWK131094 JFD131094:JGG131094 JOZ131094:JQC131094 JYV131094:JZY131094 KIR131094:KJU131094 KSN131094:KTQ131094 LCJ131094:LDM131094 LMF131094:LNI131094 LWB131094:LXE131094 MFX131094:MHA131094 MPT131094:MQW131094 MZP131094:NAS131094 NJL131094:NKO131094 NTH131094:NUK131094 ODD131094:OEG131094 OMZ131094:OOC131094 OWV131094:OXY131094 PGR131094:PHU131094 PQN131094:PRQ131094 QAJ131094:QBM131094 QKF131094:QLI131094 QUB131094:QVE131094 RDX131094:RFA131094 RNT131094:ROW131094 RXP131094:RYS131094 SHL131094:SIO131094 SRH131094:SSK131094 TBD131094:TCG131094 TKZ131094:TMC131094 TUV131094:TVY131094 UER131094:UFU131094 UON131094:UPQ131094 UYJ131094:UZM131094 VIF131094:VJI131094 VSB131094:VTE131094 WBX131094:WDA131094 WLT131094:WMW131094 WVP131094:WWS131094 H196630:AK196630 JD196630:KG196630 SZ196630:UC196630 ACV196630:ADY196630 AMR196630:ANU196630 AWN196630:AXQ196630 BGJ196630:BHM196630 BQF196630:BRI196630 CAB196630:CBE196630 CJX196630:CLA196630 CTT196630:CUW196630 DDP196630:DES196630 DNL196630:DOO196630 DXH196630:DYK196630 EHD196630:EIG196630 EQZ196630:ESC196630 FAV196630:FBY196630 FKR196630:FLU196630 FUN196630:FVQ196630 GEJ196630:GFM196630 GOF196630:GPI196630 GYB196630:GZE196630 HHX196630:HJA196630 HRT196630:HSW196630 IBP196630:ICS196630 ILL196630:IMO196630 IVH196630:IWK196630 JFD196630:JGG196630 JOZ196630:JQC196630 JYV196630:JZY196630 KIR196630:KJU196630 KSN196630:KTQ196630 LCJ196630:LDM196630 LMF196630:LNI196630 LWB196630:LXE196630 MFX196630:MHA196630 MPT196630:MQW196630 MZP196630:NAS196630 NJL196630:NKO196630 NTH196630:NUK196630 ODD196630:OEG196630 OMZ196630:OOC196630 OWV196630:OXY196630 PGR196630:PHU196630 PQN196630:PRQ196630 QAJ196630:QBM196630 QKF196630:QLI196630 QUB196630:QVE196630 RDX196630:RFA196630 RNT196630:ROW196630 RXP196630:RYS196630 SHL196630:SIO196630 SRH196630:SSK196630 TBD196630:TCG196630 TKZ196630:TMC196630 TUV196630:TVY196630 UER196630:UFU196630 UON196630:UPQ196630 UYJ196630:UZM196630 VIF196630:VJI196630 VSB196630:VTE196630 WBX196630:WDA196630 WLT196630:WMW196630 WVP196630:WWS196630 H262166:AK262166 JD262166:KG262166 SZ262166:UC262166 ACV262166:ADY262166 AMR262166:ANU262166 AWN262166:AXQ262166 BGJ262166:BHM262166 BQF262166:BRI262166 CAB262166:CBE262166 CJX262166:CLA262166 CTT262166:CUW262166 DDP262166:DES262166 DNL262166:DOO262166 DXH262166:DYK262166 EHD262166:EIG262166 EQZ262166:ESC262166 FAV262166:FBY262166 FKR262166:FLU262166 FUN262166:FVQ262166 GEJ262166:GFM262166 GOF262166:GPI262166 GYB262166:GZE262166 HHX262166:HJA262166 HRT262166:HSW262166 IBP262166:ICS262166 ILL262166:IMO262166 IVH262166:IWK262166 JFD262166:JGG262166 JOZ262166:JQC262166 JYV262166:JZY262166 KIR262166:KJU262166 KSN262166:KTQ262166 LCJ262166:LDM262166 LMF262166:LNI262166 LWB262166:LXE262166 MFX262166:MHA262166 MPT262166:MQW262166 MZP262166:NAS262166 NJL262166:NKO262166 NTH262166:NUK262166 ODD262166:OEG262166 OMZ262166:OOC262166 OWV262166:OXY262166 PGR262166:PHU262166 PQN262166:PRQ262166 QAJ262166:QBM262166 QKF262166:QLI262166 QUB262166:QVE262166 RDX262166:RFA262166 RNT262166:ROW262166 RXP262166:RYS262166 SHL262166:SIO262166 SRH262166:SSK262166 TBD262166:TCG262166 TKZ262166:TMC262166 TUV262166:TVY262166 UER262166:UFU262166 UON262166:UPQ262166 UYJ262166:UZM262166 VIF262166:VJI262166 VSB262166:VTE262166 WBX262166:WDA262166 WLT262166:WMW262166 WVP262166:WWS262166 H327702:AK327702 JD327702:KG327702 SZ327702:UC327702 ACV327702:ADY327702 AMR327702:ANU327702 AWN327702:AXQ327702 BGJ327702:BHM327702 BQF327702:BRI327702 CAB327702:CBE327702 CJX327702:CLA327702 CTT327702:CUW327702 DDP327702:DES327702 DNL327702:DOO327702 DXH327702:DYK327702 EHD327702:EIG327702 EQZ327702:ESC327702 FAV327702:FBY327702 FKR327702:FLU327702 FUN327702:FVQ327702 GEJ327702:GFM327702 GOF327702:GPI327702 GYB327702:GZE327702 HHX327702:HJA327702 HRT327702:HSW327702 IBP327702:ICS327702 ILL327702:IMO327702 IVH327702:IWK327702 JFD327702:JGG327702 JOZ327702:JQC327702 JYV327702:JZY327702 KIR327702:KJU327702 KSN327702:KTQ327702 LCJ327702:LDM327702 LMF327702:LNI327702 LWB327702:LXE327702 MFX327702:MHA327702 MPT327702:MQW327702 MZP327702:NAS327702 NJL327702:NKO327702 NTH327702:NUK327702 ODD327702:OEG327702 OMZ327702:OOC327702 OWV327702:OXY327702 PGR327702:PHU327702 PQN327702:PRQ327702 QAJ327702:QBM327702 QKF327702:QLI327702 QUB327702:QVE327702 RDX327702:RFA327702 RNT327702:ROW327702 RXP327702:RYS327702 SHL327702:SIO327702 SRH327702:SSK327702 TBD327702:TCG327702 TKZ327702:TMC327702 TUV327702:TVY327702 UER327702:UFU327702 UON327702:UPQ327702 UYJ327702:UZM327702 VIF327702:VJI327702 VSB327702:VTE327702 WBX327702:WDA327702 WLT327702:WMW327702 WVP327702:WWS327702 H393238:AK393238 JD393238:KG393238 SZ393238:UC393238 ACV393238:ADY393238 AMR393238:ANU393238 AWN393238:AXQ393238 BGJ393238:BHM393238 BQF393238:BRI393238 CAB393238:CBE393238 CJX393238:CLA393238 CTT393238:CUW393238 DDP393238:DES393238 DNL393238:DOO393238 DXH393238:DYK393238 EHD393238:EIG393238 EQZ393238:ESC393238 FAV393238:FBY393238 FKR393238:FLU393238 FUN393238:FVQ393238 GEJ393238:GFM393238 GOF393238:GPI393238 GYB393238:GZE393238 HHX393238:HJA393238 HRT393238:HSW393238 IBP393238:ICS393238 ILL393238:IMO393238 IVH393238:IWK393238 JFD393238:JGG393238 JOZ393238:JQC393238 JYV393238:JZY393238 KIR393238:KJU393238 KSN393238:KTQ393238 LCJ393238:LDM393238 LMF393238:LNI393238 LWB393238:LXE393238 MFX393238:MHA393238 MPT393238:MQW393238 MZP393238:NAS393238 NJL393238:NKO393238 NTH393238:NUK393238 ODD393238:OEG393238 OMZ393238:OOC393238 OWV393238:OXY393238 PGR393238:PHU393238 PQN393238:PRQ393238 QAJ393238:QBM393238 QKF393238:QLI393238 QUB393238:QVE393238 RDX393238:RFA393238 RNT393238:ROW393238 RXP393238:RYS393238 SHL393238:SIO393238 SRH393238:SSK393238 TBD393238:TCG393238 TKZ393238:TMC393238 TUV393238:TVY393238 UER393238:UFU393238 UON393238:UPQ393238 UYJ393238:UZM393238 VIF393238:VJI393238 VSB393238:VTE393238 WBX393238:WDA393238 WLT393238:WMW393238 WVP393238:WWS393238 H458774:AK458774 JD458774:KG458774 SZ458774:UC458774 ACV458774:ADY458774 AMR458774:ANU458774 AWN458774:AXQ458774 BGJ458774:BHM458774 BQF458774:BRI458774 CAB458774:CBE458774 CJX458774:CLA458774 CTT458774:CUW458774 DDP458774:DES458774 DNL458774:DOO458774 DXH458774:DYK458774 EHD458774:EIG458774 EQZ458774:ESC458774 FAV458774:FBY458774 FKR458774:FLU458774 FUN458774:FVQ458774 GEJ458774:GFM458774 GOF458774:GPI458774 GYB458774:GZE458774 HHX458774:HJA458774 HRT458774:HSW458774 IBP458774:ICS458774 ILL458774:IMO458774 IVH458774:IWK458774 JFD458774:JGG458774 JOZ458774:JQC458774 JYV458774:JZY458774 KIR458774:KJU458774 KSN458774:KTQ458774 LCJ458774:LDM458774 LMF458774:LNI458774 LWB458774:LXE458774 MFX458774:MHA458774 MPT458774:MQW458774 MZP458774:NAS458774 NJL458774:NKO458774 NTH458774:NUK458774 ODD458774:OEG458774 OMZ458774:OOC458774 OWV458774:OXY458774 PGR458774:PHU458774 PQN458774:PRQ458774 QAJ458774:QBM458774 QKF458774:QLI458774 QUB458774:QVE458774 RDX458774:RFA458774 RNT458774:ROW458774 RXP458774:RYS458774 SHL458774:SIO458774 SRH458774:SSK458774 TBD458774:TCG458774 TKZ458774:TMC458774 TUV458774:TVY458774 UER458774:UFU458774 UON458774:UPQ458774 UYJ458774:UZM458774 VIF458774:VJI458774 VSB458774:VTE458774 WBX458774:WDA458774 WLT458774:WMW458774 WVP458774:WWS458774 H524310:AK524310 JD524310:KG524310 SZ524310:UC524310 ACV524310:ADY524310 AMR524310:ANU524310 AWN524310:AXQ524310 BGJ524310:BHM524310 BQF524310:BRI524310 CAB524310:CBE524310 CJX524310:CLA524310 CTT524310:CUW524310 DDP524310:DES524310 DNL524310:DOO524310 DXH524310:DYK524310 EHD524310:EIG524310 EQZ524310:ESC524310 FAV524310:FBY524310 FKR524310:FLU524310 FUN524310:FVQ524310 GEJ524310:GFM524310 GOF524310:GPI524310 GYB524310:GZE524310 HHX524310:HJA524310 HRT524310:HSW524310 IBP524310:ICS524310 ILL524310:IMO524310 IVH524310:IWK524310 JFD524310:JGG524310 JOZ524310:JQC524310 JYV524310:JZY524310 KIR524310:KJU524310 KSN524310:KTQ524310 LCJ524310:LDM524310 LMF524310:LNI524310 LWB524310:LXE524310 MFX524310:MHA524310 MPT524310:MQW524310 MZP524310:NAS524310 NJL524310:NKO524310 NTH524310:NUK524310 ODD524310:OEG524310 OMZ524310:OOC524310 OWV524310:OXY524310 PGR524310:PHU524310 PQN524310:PRQ524310 QAJ524310:QBM524310 QKF524310:QLI524310 QUB524310:QVE524310 RDX524310:RFA524310 RNT524310:ROW524310 RXP524310:RYS524310 SHL524310:SIO524310 SRH524310:SSK524310 TBD524310:TCG524310 TKZ524310:TMC524310 TUV524310:TVY524310 UER524310:UFU524310 UON524310:UPQ524310 UYJ524310:UZM524310 VIF524310:VJI524310 VSB524310:VTE524310 WBX524310:WDA524310 WLT524310:WMW524310 WVP524310:WWS524310 H589846:AK589846 JD589846:KG589846 SZ589846:UC589846 ACV589846:ADY589846 AMR589846:ANU589846 AWN589846:AXQ589846 BGJ589846:BHM589846 BQF589846:BRI589846 CAB589846:CBE589846 CJX589846:CLA589846 CTT589846:CUW589846 DDP589846:DES589846 DNL589846:DOO589846 DXH589846:DYK589846 EHD589846:EIG589846 EQZ589846:ESC589846 FAV589846:FBY589846 FKR589846:FLU589846 FUN589846:FVQ589846 GEJ589846:GFM589846 GOF589846:GPI589846 GYB589846:GZE589846 HHX589846:HJA589846 HRT589846:HSW589846 IBP589846:ICS589846 ILL589846:IMO589846 IVH589846:IWK589846 JFD589846:JGG589846 JOZ589846:JQC589846 JYV589846:JZY589846 KIR589846:KJU589846 KSN589846:KTQ589846 LCJ589846:LDM589846 LMF589846:LNI589846 LWB589846:LXE589846 MFX589846:MHA589846 MPT589846:MQW589846 MZP589846:NAS589846 NJL589846:NKO589846 NTH589846:NUK589846 ODD589846:OEG589846 OMZ589846:OOC589846 OWV589846:OXY589846 PGR589846:PHU589846 PQN589846:PRQ589846 QAJ589846:QBM589846 QKF589846:QLI589846 QUB589846:QVE589846 RDX589846:RFA589846 RNT589846:ROW589846 RXP589846:RYS589846 SHL589846:SIO589846 SRH589846:SSK589846 TBD589846:TCG589846 TKZ589846:TMC589846 TUV589846:TVY589846 UER589846:UFU589846 UON589846:UPQ589846 UYJ589846:UZM589846 VIF589846:VJI589846 VSB589846:VTE589846 WBX589846:WDA589846 WLT589846:WMW589846 WVP589846:WWS589846 H655382:AK655382 JD655382:KG655382 SZ655382:UC655382 ACV655382:ADY655382 AMR655382:ANU655382 AWN655382:AXQ655382 BGJ655382:BHM655382 BQF655382:BRI655382 CAB655382:CBE655382 CJX655382:CLA655382 CTT655382:CUW655382 DDP655382:DES655382 DNL655382:DOO655382 DXH655382:DYK655382 EHD655382:EIG655382 EQZ655382:ESC655382 FAV655382:FBY655382 FKR655382:FLU655382 FUN655382:FVQ655382 GEJ655382:GFM655382 GOF655382:GPI655382 GYB655382:GZE655382 HHX655382:HJA655382 HRT655382:HSW655382 IBP655382:ICS655382 ILL655382:IMO655382 IVH655382:IWK655382 JFD655382:JGG655382 JOZ655382:JQC655382 JYV655382:JZY655382 KIR655382:KJU655382 KSN655382:KTQ655382 LCJ655382:LDM655382 LMF655382:LNI655382 LWB655382:LXE655382 MFX655382:MHA655382 MPT655382:MQW655382 MZP655382:NAS655382 NJL655382:NKO655382 NTH655382:NUK655382 ODD655382:OEG655382 OMZ655382:OOC655382 OWV655382:OXY655382 PGR655382:PHU655382 PQN655382:PRQ655382 QAJ655382:QBM655382 QKF655382:QLI655382 QUB655382:QVE655382 RDX655382:RFA655382 RNT655382:ROW655382 RXP655382:RYS655382 SHL655382:SIO655382 SRH655382:SSK655382 TBD655382:TCG655382 TKZ655382:TMC655382 TUV655382:TVY655382 UER655382:UFU655382 UON655382:UPQ655382 UYJ655382:UZM655382 VIF655382:VJI655382 VSB655382:VTE655382 WBX655382:WDA655382 WLT655382:WMW655382 WVP655382:WWS655382 H720918:AK720918 JD720918:KG720918 SZ720918:UC720918 ACV720918:ADY720918 AMR720918:ANU720918 AWN720918:AXQ720918 BGJ720918:BHM720918 BQF720918:BRI720918 CAB720918:CBE720918 CJX720918:CLA720918 CTT720918:CUW720918 DDP720918:DES720918 DNL720918:DOO720918 DXH720918:DYK720918 EHD720918:EIG720918 EQZ720918:ESC720918 FAV720918:FBY720918 FKR720918:FLU720918 FUN720918:FVQ720918 GEJ720918:GFM720918 GOF720918:GPI720918 GYB720918:GZE720918 HHX720918:HJA720918 HRT720918:HSW720918 IBP720918:ICS720918 ILL720918:IMO720918 IVH720918:IWK720918 JFD720918:JGG720918 JOZ720918:JQC720918 JYV720918:JZY720918 KIR720918:KJU720918 KSN720918:KTQ720918 LCJ720918:LDM720918 LMF720918:LNI720918 LWB720918:LXE720918 MFX720918:MHA720918 MPT720918:MQW720918 MZP720918:NAS720918 NJL720918:NKO720918 NTH720918:NUK720918 ODD720918:OEG720918 OMZ720918:OOC720918 OWV720918:OXY720918 PGR720918:PHU720918 PQN720918:PRQ720918 QAJ720918:QBM720918 QKF720918:QLI720918 QUB720918:QVE720918 RDX720918:RFA720918 RNT720918:ROW720918 RXP720918:RYS720918 SHL720918:SIO720918 SRH720918:SSK720918 TBD720918:TCG720918 TKZ720918:TMC720918 TUV720918:TVY720918 UER720918:UFU720918 UON720918:UPQ720918 UYJ720918:UZM720918 VIF720918:VJI720918 VSB720918:VTE720918 WBX720918:WDA720918 WLT720918:WMW720918 WVP720918:WWS720918 H786454:AK786454 JD786454:KG786454 SZ786454:UC786454 ACV786454:ADY786454 AMR786454:ANU786454 AWN786454:AXQ786454 BGJ786454:BHM786454 BQF786454:BRI786454 CAB786454:CBE786454 CJX786454:CLA786454 CTT786454:CUW786454 DDP786454:DES786454 DNL786454:DOO786454 DXH786454:DYK786454 EHD786454:EIG786454 EQZ786454:ESC786454 FAV786454:FBY786454 FKR786454:FLU786454 FUN786454:FVQ786454 GEJ786454:GFM786454 GOF786454:GPI786454 GYB786454:GZE786454 HHX786454:HJA786454 HRT786454:HSW786454 IBP786454:ICS786454 ILL786454:IMO786454 IVH786454:IWK786454 JFD786454:JGG786454 JOZ786454:JQC786454 JYV786454:JZY786454 KIR786454:KJU786454 KSN786454:KTQ786454 LCJ786454:LDM786454 LMF786454:LNI786454 LWB786454:LXE786454 MFX786454:MHA786454 MPT786454:MQW786454 MZP786454:NAS786454 NJL786454:NKO786454 NTH786454:NUK786454 ODD786454:OEG786454 OMZ786454:OOC786454 OWV786454:OXY786454 PGR786454:PHU786454 PQN786454:PRQ786454 QAJ786454:QBM786454 QKF786454:QLI786454 QUB786454:QVE786454 RDX786454:RFA786454 RNT786454:ROW786454 RXP786454:RYS786454 SHL786454:SIO786454 SRH786454:SSK786454 TBD786454:TCG786454 TKZ786454:TMC786454 TUV786454:TVY786454 UER786454:UFU786454 UON786454:UPQ786454 UYJ786454:UZM786454 VIF786454:VJI786454 VSB786454:VTE786454 WBX786454:WDA786454 WLT786454:WMW786454 WVP786454:WWS786454 H851990:AK851990 JD851990:KG851990 SZ851990:UC851990 ACV851990:ADY851990 AMR851990:ANU851990 AWN851990:AXQ851990 BGJ851990:BHM851990 BQF851990:BRI851990 CAB851990:CBE851990 CJX851990:CLA851990 CTT851990:CUW851990 DDP851990:DES851990 DNL851990:DOO851990 DXH851990:DYK851990 EHD851990:EIG851990 EQZ851990:ESC851990 FAV851990:FBY851990 FKR851990:FLU851990 FUN851990:FVQ851990 GEJ851990:GFM851990 GOF851990:GPI851990 GYB851990:GZE851990 HHX851990:HJA851990 HRT851990:HSW851990 IBP851990:ICS851990 ILL851990:IMO851990 IVH851990:IWK851990 JFD851990:JGG851990 JOZ851990:JQC851990 JYV851990:JZY851990 KIR851990:KJU851990 KSN851990:KTQ851990 LCJ851990:LDM851990 LMF851990:LNI851990 LWB851990:LXE851990 MFX851990:MHA851990 MPT851990:MQW851990 MZP851990:NAS851990 NJL851990:NKO851990 NTH851990:NUK851990 ODD851990:OEG851990 OMZ851990:OOC851990 OWV851990:OXY851990 PGR851990:PHU851990 PQN851990:PRQ851990 QAJ851990:QBM851990 QKF851990:QLI851990 QUB851990:QVE851990 RDX851990:RFA851990 RNT851990:ROW851990 RXP851990:RYS851990 SHL851990:SIO851990 SRH851990:SSK851990 TBD851990:TCG851990 TKZ851990:TMC851990 TUV851990:TVY851990 UER851990:UFU851990 UON851990:UPQ851990 UYJ851990:UZM851990 VIF851990:VJI851990 VSB851990:VTE851990 WBX851990:WDA851990 WLT851990:WMW851990 WVP851990:WWS851990 H917526:AK917526 JD917526:KG917526 SZ917526:UC917526 ACV917526:ADY917526 AMR917526:ANU917526 AWN917526:AXQ917526 BGJ917526:BHM917526 BQF917526:BRI917526 CAB917526:CBE917526 CJX917526:CLA917526 CTT917526:CUW917526 DDP917526:DES917526 DNL917526:DOO917526 DXH917526:DYK917526 EHD917526:EIG917526 EQZ917526:ESC917526 FAV917526:FBY917526 FKR917526:FLU917526 FUN917526:FVQ917526 GEJ917526:GFM917526 GOF917526:GPI917526 GYB917526:GZE917526 HHX917526:HJA917526 HRT917526:HSW917526 IBP917526:ICS917526 ILL917526:IMO917526 IVH917526:IWK917526 JFD917526:JGG917526 JOZ917526:JQC917526 JYV917526:JZY917526 KIR917526:KJU917526 KSN917526:KTQ917526 LCJ917526:LDM917526 LMF917526:LNI917526 LWB917526:LXE917526 MFX917526:MHA917526 MPT917526:MQW917526 MZP917526:NAS917526 NJL917526:NKO917526 NTH917526:NUK917526 ODD917526:OEG917526 OMZ917526:OOC917526 OWV917526:OXY917526 PGR917526:PHU917526 PQN917526:PRQ917526 QAJ917526:QBM917526 QKF917526:QLI917526 QUB917526:QVE917526 RDX917526:RFA917526 RNT917526:ROW917526 RXP917526:RYS917526 SHL917526:SIO917526 SRH917526:SSK917526 TBD917526:TCG917526 TKZ917526:TMC917526 TUV917526:TVY917526 UER917526:UFU917526 UON917526:UPQ917526 UYJ917526:UZM917526 VIF917526:VJI917526 VSB917526:VTE917526 WBX917526:WDA917526 WLT917526:WMW917526 WVP917526:WWS917526 H983062:AK983062 JD983062:KG983062 SZ983062:UC983062 ACV983062:ADY983062 AMR983062:ANU983062 AWN983062:AXQ983062 BGJ983062:BHM983062 BQF983062:BRI983062 CAB983062:CBE983062 CJX983062:CLA983062 CTT983062:CUW983062 DDP983062:DES983062 DNL983062:DOO983062 DXH983062:DYK983062 EHD983062:EIG983062 EQZ983062:ESC983062 FAV983062:FBY983062 FKR983062:FLU983062 FUN983062:FVQ983062 GEJ983062:GFM983062 GOF983062:GPI983062 GYB983062:GZE983062 HHX983062:HJA983062 HRT983062:HSW983062 IBP983062:ICS983062 ILL983062:IMO983062 IVH983062:IWK983062 JFD983062:JGG983062 JOZ983062:JQC983062 JYV983062:JZY983062 KIR983062:KJU983062 KSN983062:KTQ983062 LCJ983062:LDM983062 LMF983062:LNI983062 LWB983062:LXE983062 MFX983062:MHA983062 MPT983062:MQW983062 MZP983062:NAS983062 NJL983062:NKO983062 NTH983062:NUK983062 ODD983062:OEG983062 OMZ983062:OOC983062 OWV983062:OXY983062 PGR983062:PHU983062 PQN983062:PRQ983062 QAJ983062:QBM983062 QKF983062:QLI983062 QUB983062:QVE983062 RDX983062:RFA983062 RNT983062:ROW983062 RXP983062:RYS983062 SHL983062:SIO983062 SRH983062:SSK983062 TBD983062:TCG983062 TKZ983062:TMC983062 TUV983062:TVY983062 UER983062:UFU983062 UON983062:UPQ983062 UYJ983062:UZM983062 VIF983062:VJI983062 VSB983062:VTE983062 WBX983062:WDA983062 WLT983062:WMW983062 WVP983062:WWS983062 H13:BO13 JD13:LK13 SZ13:VG13 ACV13:AFC13 AMR13:AOY13 AWN13:AYU13 BGJ13:BIQ13 BQF13:BSM13 CAB13:CCI13 CJX13:CME13 CTT13:CWA13 DDP13:DFW13 DNL13:DPS13 DXH13:DZO13 EHD13:EJK13 EQZ13:ETG13 FAV13:FDC13 FKR13:FMY13 FUN13:FWU13 GEJ13:GGQ13 GOF13:GQM13 GYB13:HAI13 HHX13:HKE13 HRT13:HUA13 IBP13:IDW13 ILL13:INS13 IVH13:IXO13 JFD13:JHK13 JOZ13:JRG13 JYV13:KBC13 KIR13:KKY13 KSN13:KUU13 LCJ13:LEQ13 LMF13:LOM13 LWB13:LYI13 MFX13:MIE13 MPT13:MSA13 MZP13:NBW13 NJL13:NLS13 NTH13:NVO13 ODD13:OFK13 OMZ13:OPG13 OWV13:OZC13 PGR13:PIY13 PQN13:PSU13 QAJ13:QCQ13 QKF13:QMM13 QUB13:QWI13 RDX13:RGE13 RNT13:RQA13 RXP13:RZW13 SHL13:SJS13 SRH13:STO13 TBD13:TDK13 TKZ13:TNG13 TUV13:TXC13 UER13:UGY13 UON13:UQU13 UYJ13:VAQ13 VIF13:VKM13 VSB13:VUI13 WBX13:WEE13 WLT13:WOA13 WVP13:WXW13 H65549:BO65549 JD65549:LK65549 SZ65549:VG65549 ACV65549:AFC65549 AMR65549:AOY65549 AWN65549:AYU65549 BGJ65549:BIQ65549 BQF65549:BSM65549 CAB65549:CCI65549 CJX65549:CME65549 CTT65549:CWA65549 DDP65549:DFW65549 DNL65549:DPS65549 DXH65549:DZO65549 EHD65549:EJK65549 EQZ65549:ETG65549 FAV65549:FDC65549 FKR65549:FMY65549 FUN65549:FWU65549 GEJ65549:GGQ65549 GOF65549:GQM65549 GYB65549:HAI65549 HHX65549:HKE65549 HRT65549:HUA65549 IBP65549:IDW65549 ILL65549:INS65549 IVH65549:IXO65549 JFD65549:JHK65549 JOZ65549:JRG65549 JYV65549:KBC65549 KIR65549:KKY65549 KSN65549:KUU65549 LCJ65549:LEQ65549 LMF65549:LOM65549 LWB65549:LYI65549 MFX65549:MIE65549 MPT65549:MSA65549 MZP65549:NBW65549 NJL65549:NLS65549 NTH65549:NVO65549 ODD65549:OFK65549 OMZ65549:OPG65549 OWV65549:OZC65549 PGR65549:PIY65549 PQN65549:PSU65549 QAJ65549:QCQ65549 QKF65549:QMM65549 QUB65549:QWI65549 RDX65549:RGE65549 RNT65549:RQA65549 RXP65549:RZW65549 SHL65549:SJS65549 SRH65549:STO65549 TBD65549:TDK65549 TKZ65549:TNG65549 TUV65549:TXC65549 UER65549:UGY65549 UON65549:UQU65549 UYJ65549:VAQ65549 VIF65549:VKM65549 VSB65549:VUI65549 WBX65549:WEE65549 WLT65549:WOA65549 WVP65549:WXW65549 H131085:BO131085 JD131085:LK131085 SZ131085:VG131085 ACV131085:AFC131085 AMR131085:AOY131085 AWN131085:AYU131085 BGJ131085:BIQ131085 BQF131085:BSM131085 CAB131085:CCI131085 CJX131085:CME131085 CTT131085:CWA131085 DDP131085:DFW131085 DNL131085:DPS131085 DXH131085:DZO131085 EHD131085:EJK131085 EQZ131085:ETG131085 FAV131085:FDC131085 FKR131085:FMY131085 FUN131085:FWU131085 GEJ131085:GGQ131085 GOF131085:GQM131085 GYB131085:HAI131085 HHX131085:HKE131085 HRT131085:HUA131085 IBP131085:IDW131085 ILL131085:INS131085 IVH131085:IXO131085 JFD131085:JHK131085 JOZ131085:JRG131085 JYV131085:KBC131085 KIR131085:KKY131085 KSN131085:KUU131085 LCJ131085:LEQ131085 LMF131085:LOM131085 LWB131085:LYI131085 MFX131085:MIE131085 MPT131085:MSA131085 MZP131085:NBW131085 NJL131085:NLS131085 NTH131085:NVO131085 ODD131085:OFK131085 OMZ131085:OPG131085 OWV131085:OZC131085 PGR131085:PIY131085 PQN131085:PSU131085 QAJ131085:QCQ131085 QKF131085:QMM131085 QUB131085:QWI131085 RDX131085:RGE131085 RNT131085:RQA131085 RXP131085:RZW131085 SHL131085:SJS131085 SRH131085:STO131085 TBD131085:TDK131085 TKZ131085:TNG131085 TUV131085:TXC131085 UER131085:UGY131085 UON131085:UQU131085 UYJ131085:VAQ131085 VIF131085:VKM131085 VSB131085:VUI131085 WBX131085:WEE131085 WLT131085:WOA131085 WVP131085:WXW131085 H196621:BO196621 JD196621:LK196621 SZ196621:VG196621 ACV196621:AFC196621 AMR196621:AOY196621 AWN196621:AYU196621 BGJ196621:BIQ196621 BQF196621:BSM196621 CAB196621:CCI196621 CJX196621:CME196621 CTT196621:CWA196621 DDP196621:DFW196621 DNL196621:DPS196621 DXH196621:DZO196621 EHD196621:EJK196621 EQZ196621:ETG196621 FAV196621:FDC196621 FKR196621:FMY196621 FUN196621:FWU196621 GEJ196621:GGQ196621 GOF196621:GQM196621 GYB196621:HAI196621 HHX196621:HKE196621 HRT196621:HUA196621 IBP196621:IDW196621 ILL196621:INS196621 IVH196621:IXO196621 JFD196621:JHK196621 JOZ196621:JRG196621 JYV196621:KBC196621 KIR196621:KKY196621 KSN196621:KUU196621 LCJ196621:LEQ196621 LMF196621:LOM196621 LWB196621:LYI196621 MFX196621:MIE196621 MPT196621:MSA196621 MZP196621:NBW196621 NJL196621:NLS196621 NTH196621:NVO196621 ODD196621:OFK196621 OMZ196621:OPG196621 OWV196621:OZC196621 PGR196621:PIY196621 PQN196621:PSU196621 QAJ196621:QCQ196621 QKF196621:QMM196621 QUB196621:QWI196621 RDX196621:RGE196621 RNT196621:RQA196621 RXP196621:RZW196621 SHL196621:SJS196621 SRH196621:STO196621 TBD196621:TDK196621 TKZ196621:TNG196621 TUV196621:TXC196621 UER196621:UGY196621 UON196621:UQU196621 UYJ196621:VAQ196621 VIF196621:VKM196621 VSB196621:VUI196621 WBX196621:WEE196621 WLT196621:WOA196621 WVP196621:WXW196621 H262157:BO262157 JD262157:LK262157 SZ262157:VG262157 ACV262157:AFC262157 AMR262157:AOY262157 AWN262157:AYU262157 BGJ262157:BIQ262157 BQF262157:BSM262157 CAB262157:CCI262157 CJX262157:CME262157 CTT262157:CWA262157 DDP262157:DFW262157 DNL262157:DPS262157 DXH262157:DZO262157 EHD262157:EJK262157 EQZ262157:ETG262157 FAV262157:FDC262157 FKR262157:FMY262157 FUN262157:FWU262157 GEJ262157:GGQ262157 GOF262157:GQM262157 GYB262157:HAI262157 HHX262157:HKE262157 HRT262157:HUA262157 IBP262157:IDW262157 ILL262157:INS262157 IVH262157:IXO262157 JFD262157:JHK262157 JOZ262157:JRG262157 JYV262157:KBC262157 KIR262157:KKY262157 KSN262157:KUU262157 LCJ262157:LEQ262157 LMF262157:LOM262157 LWB262157:LYI262157 MFX262157:MIE262157 MPT262157:MSA262157 MZP262157:NBW262157 NJL262157:NLS262157 NTH262157:NVO262157 ODD262157:OFK262157 OMZ262157:OPG262157 OWV262157:OZC262157 PGR262157:PIY262157 PQN262157:PSU262157 QAJ262157:QCQ262157 QKF262157:QMM262157 QUB262157:QWI262157 RDX262157:RGE262157 RNT262157:RQA262157 RXP262157:RZW262157 SHL262157:SJS262157 SRH262157:STO262157 TBD262157:TDK262157 TKZ262157:TNG262157 TUV262157:TXC262157 UER262157:UGY262157 UON262157:UQU262157 UYJ262157:VAQ262157 VIF262157:VKM262157 VSB262157:VUI262157 WBX262157:WEE262157 WLT262157:WOA262157 WVP262157:WXW262157 H327693:BO327693 JD327693:LK327693 SZ327693:VG327693 ACV327693:AFC327693 AMR327693:AOY327693 AWN327693:AYU327693 BGJ327693:BIQ327693 BQF327693:BSM327693 CAB327693:CCI327693 CJX327693:CME327693 CTT327693:CWA327693 DDP327693:DFW327693 DNL327693:DPS327693 DXH327693:DZO327693 EHD327693:EJK327693 EQZ327693:ETG327693 FAV327693:FDC327693 FKR327693:FMY327693 FUN327693:FWU327693 GEJ327693:GGQ327693 GOF327693:GQM327693 GYB327693:HAI327693 HHX327693:HKE327693 HRT327693:HUA327693 IBP327693:IDW327693 ILL327693:INS327693 IVH327693:IXO327693 JFD327693:JHK327693 JOZ327693:JRG327693 JYV327693:KBC327693 KIR327693:KKY327693 KSN327693:KUU327693 LCJ327693:LEQ327693 LMF327693:LOM327693 LWB327693:LYI327693 MFX327693:MIE327693 MPT327693:MSA327693 MZP327693:NBW327693 NJL327693:NLS327693 NTH327693:NVO327693 ODD327693:OFK327693 OMZ327693:OPG327693 OWV327693:OZC327693 PGR327693:PIY327693 PQN327693:PSU327693 QAJ327693:QCQ327693 QKF327693:QMM327693 QUB327693:QWI327693 RDX327693:RGE327693 RNT327693:RQA327693 RXP327693:RZW327693 SHL327693:SJS327693 SRH327693:STO327693 TBD327693:TDK327693 TKZ327693:TNG327693 TUV327693:TXC327693 UER327693:UGY327693 UON327693:UQU327693 UYJ327693:VAQ327693 VIF327693:VKM327693 VSB327693:VUI327693 WBX327693:WEE327693 WLT327693:WOA327693 WVP327693:WXW327693 H393229:BO393229 JD393229:LK393229 SZ393229:VG393229 ACV393229:AFC393229 AMR393229:AOY393229 AWN393229:AYU393229 BGJ393229:BIQ393229 BQF393229:BSM393229 CAB393229:CCI393229 CJX393229:CME393229 CTT393229:CWA393229 DDP393229:DFW393229 DNL393229:DPS393229 DXH393229:DZO393229 EHD393229:EJK393229 EQZ393229:ETG393229 FAV393229:FDC393229 FKR393229:FMY393229 FUN393229:FWU393229 GEJ393229:GGQ393229 GOF393229:GQM393229 GYB393229:HAI393229 HHX393229:HKE393229 HRT393229:HUA393229 IBP393229:IDW393229 ILL393229:INS393229 IVH393229:IXO393229 JFD393229:JHK393229 JOZ393229:JRG393229 JYV393229:KBC393229 KIR393229:KKY393229 KSN393229:KUU393229 LCJ393229:LEQ393229 LMF393229:LOM393229 LWB393229:LYI393229 MFX393229:MIE393229 MPT393229:MSA393229 MZP393229:NBW393229 NJL393229:NLS393229 NTH393229:NVO393229 ODD393229:OFK393229 OMZ393229:OPG393229 OWV393229:OZC393229 PGR393229:PIY393229 PQN393229:PSU393229 QAJ393229:QCQ393229 QKF393229:QMM393229 QUB393229:QWI393229 RDX393229:RGE393229 RNT393229:RQA393229 RXP393229:RZW393229 SHL393229:SJS393229 SRH393229:STO393229 TBD393229:TDK393229 TKZ393229:TNG393229 TUV393229:TXC393229 UER393229:UGY393229 UON393229:UQU393229 UYJ393229:VAQ393229 VIF393229:VKM393229 VSB393229:VUI393229 WBX393229:WEE393229 WLT393229:WOA393229 WVP393229:WXW393229 H458765:BO458765 JD458765:LK458765 SZ458765:VG458765 ACV458765:AFC458765 AMR458765:AOY458765 AWN458765:AYU458765 BGJ458765:BIQ458765 BQF458765:BSM458765 CAB458765:CCI458765 CJX458765:CME458765 CTT458765:CWA458765 DDP458765:DFW458765 DNL458765:DPS458765 DXH458765:DZO458765 EHD458765:EJK458765 EQZ458765:ETG458765 FAV458765:FDC458765 FKR458765:FMY458765 FUN458765:FWU458765 GEJ458765:GGQ458765 GOF458765:GQM458765 GYB458765:HAI458765 HHX458765:HKE458765 HRT458765:HUA458765 IBP458765:IDW458765 ILL458765:INS458765 IVH458765:IXO458765 JFD458765:JHK458765 JOZ458765:JRG458765 JYV458765:KBC458765 KIR458765:KKY458765 KSN458765:KUU458765 LCJ458765:LEQ458765 LMF458765:LOM458765 LWB458765:LYI458765 MFX458765:MIE458765 MPT458765:MSA458765 MZP458765:NBW458765 NJL458765:NLS458765 NTH458765:NVO458765 ODD458765:OFK458765 OMZ458765:OPG458765 OWV458765:OZC458765 PGR458765:PIY458765 PQN458765:PSU458765 QAJ458765:QCQ458765 QKF458765:QMM458765 QUB458765:QWI458765 RDX458765:RGE458765 RNT458765:RQA458765 RXP458765:RZW458765 SHL458765:SJS458765 SRH458765:STO458765 TBD458765:TDK458765 TKZ458765:TNG458765 TUV458765:TXC458765 UER458765:UGY458765 UON458765:UQU458765 UYJ458765:VAQ458765 VIF458765:VKM458765 VSB458765:VUI458765 WBX458765:WEE458765 WLT458765:WOA458765 WVP458765:WXW458765 H524301:BO524301 JD524301:LK524301 SZ524301:VG524301 ACV524301:AFC524301 AMR524301:AOY524301 AWN524301:AYU524301 BGJ524301:BIQ524301 BQF524301:BSM524301 CAB524301:CCI524301 CJX524301:CME524301 CTT524301:CWA524301 DDP524301:DFW524301 DNL524301:DPS524301 DXH524301:DZO524301 EHD524301:EJK524301 EQZ524301:ETG524301 FAV524301:FDC524301 FKR524301:FMY524301 FUN524301:FWU524301 GEJ524301:GGQ524301 GOF524301:GQM524301 GYB524301:HAI524301 HHX524301:HKE524301 HRT524301:HUA524301 IBP524301:IDW524301 ILL524301:INS524301 IVH524301:IXO524301 JFD524301:JHK524301 JOZ524301:JRG524301 JYV524301:KBC524301 KIR524301:KKY524301 KSN524301:KUU524301 LCJ524301:LEQ524301 LMF524301:LOM524301 LWB524301:LYI524301 MFX524301:MIE524301 MPT524301:MSA524301 MZP524301:NBW524301 NJL524301:NLS524301 NTH524301:NVO524301 ODD524301:OFK524301 OMZ524301:OPG524301 OWV524301:OZC524301 PGR524301:PIY524301 PQN524301:PSU524301 QAJ524301:QCQ524301 QKF524301:QMM524301 QUB524301:QWI524301 RDX524301:RGE524301 RNT524301:RQA524301 RXP524301:RZW524301 SHL524301:SJS524301 SRH524301:STO524301 TBD524301:TDK524301 TKZ524301:TNG524301 TUV524301:TXC524301 UER524301:UGY524301 UON524301:UQU524301 UYJ524301:VAQ524301 VIF524301:VKM524301 VSB524301:VUI524301 WBX524301:WEE524301 WLT524301:WOA524301 WVP524301:WXW524301 H589837:BO589837 JD589837:LK589837 SZ589837:VG589837 ACV589837:AFC589837 AMR589837:AOY589837 AWN589837:AYU589837 BGJ589837:BIQ589837 BQF589837:BSM589837 CAB589837:CCI589837 CJX589837:CME589837 CTT589837:CWA589837 DDP589837:DFW589837 DNL589837:DPS589837 DXH589837:DZO589837 EHD589837:EJK589837 EQZ589837:ETG589837 FAV589837:FDC589837 FKR589837:FMY589837 FUN589837:FWU589837 GEJ589837:GGQ589837 GOF589837:GQM589837 GYB589837:HAI589837 HHX589837:HKE589837 HRT589837:HUA589837 IBP589837:IDW589837 ILL589837:INS589837 IVH589837:IXO589837 JFD589837:JHK589837 JOZ589837:JRG589837 JYV589837:KBC589837 KIR589837:KKY589837 KSN589837:KUU589837 LCJ589837:LEQ589837 LMF589837:LOM589837 LWB589837:LYI589837 MFX589837:MIE589837 MPT589837:MSA589837 MZP589837:NBW589837 NJL589837:NLS589837 NTH589837:NVO589837 ODD589837:OFK589837 OMZ589837:OPG589837 OWV589837:OZC589837 PGR589837:PIY589837 PQN589837:PSU589837 QAJ589837:QCQ589837 QKF589837:QMM589837 QUB589837:QWI589837 RDX589837:RGE589837 RNT589837:RQA589837 RXP589837:RZW589837 SHL589837:SJS589837 SRH589837:STO589837 TBD589837:TDK589837 TKZ589837:TNG589837 TUV589837:TXC589837 UER589837:UGY589837 UON589837:UQU589837 UYJ589837:VAQ589837 VIF589837:VKM589837 VSB589837:VUI589837 WBX589837:WEE589837 WLT589837:WOA589837 WVP589837:WXW589837 H655373:BO655373 JD655373:LK655373 SZ655373:VG655373 ACV655373:AFC655373 AMR655373:AOY655373 AWN655373:AYU655373 BGJ655373:BIQ655373 BQF655373:BSM655373 CAB655373:CCI655373 CJX655373:CME655373 CTT655373:CWA655373 DDP655373:DFW655373 DNL655373:DPS655373 DXH655373:DZO655373 EHD655373:EJK655373 EQZ655373:ETG655373 FAV655373:FDC655373 FKR655373:FMY655373 FUN655373:FWU655373 GEJ655373:GGQ655373 GOF655373:GQM655373 GYB655373:HAI655373 HHX655373:HKE655373 HRT655373:HUA655373 IBP655373:IDW655373 ILL655373:INS655373 IVH655373:IXO655373 JFD655373:JHK655373 JOZ655373:JRG655373 JYV655373:KBC655373 KIR655373:KKY655373 KSN655373:KUU655373 LCJ655373:LEQ655373 LMF655373:LOM655373 LWB655373:LYI655373 MFX655373:MIE655373 MPT655373:MSA655373 MZP655373:NBW655373 NJL655373:NLS655373 NTH655373:NVO655373 ODD655373:OFK655373 OMZ655373:OPG655373 OWV655373:OZC655373 PGR655373:PIY655373 PQN655373:PSU655373 QAJ655373:QCQ655373 QKF655373:QMM655373 QUB655373:QWI655373 RDX655373:RGE655373 RNT655373:RQA655373 RXP655373:RZW655373 SHL655373:SJS655373 SRH655373:STO655373 TBD655373:TDK655373 TKZ655373:TNG655373 TUV655373:TXC655373 UER655373:UGY655373 UON655373:UQU655373 UYJ655373:VAQ655373 VIF655373:VKM655373 VSB655373:VUI655373 WBX655373:WEE655373 WLT655373:WOA655373 WVP655373:WXW655373 H720909:BO720909 JD720909:LK720909 SZ720909:VG720909 ACV720909:AFC720909 AMR720909:AOY720909 AWN720909:AYU720909 BGJ720909:BIQ720909 BQF720909:BSM720909 CAB720909:CCI720909 CJX720909:CME720909 CTT720909:CWA720909 DDP720909:DFW720909 DNL720909:DPS720909 DXH720909:DZO720909 EHD720909:EJK720909 EQZ720909:ETG720909 FAV720909:FDC720909 FKR720909:FMY720909 FUN720909:FWU720909 GEJ720909:GGQ720909 GOF720909:GQM720909 GYB720909:HAI720909 HHX720909:HKE720909 HRT720909:HUA720909 IBP720909:IDW720909 ILL720909:INS720909 IVH720909:IXO720909 JFD720909:JHK720909 JOZ720909:JRG720909 JYV720909:KBC720909 KIR720909:KKY720909 KSN720909:KUU720909 LCJ720909:LEQ720909 LMF720909:LOM720909 LWB720909:LYI720909 MFX720909:MIE720909 MPT720909:MSA720909 MZP720909:NBW720909 NJL720909:NLS720909 NTH720909:NVO720909 ODD720909:OFK720909 OMZ720909:OPG720909 OWV720909:OZC720909 PGR720909:PIY720909 PQN720909:PSU720909 QAJ720909:QCQ720909 QKF720909:QMM720909 QUB720909:QWI720909 RDX720909:RGE720909 RNT720909:RQA720909 RXP720909:RZW720909 SHL720909:SJS720909 SRH720909:STO720909 TBD720909:TDK720909 TKZ720909:TNG720909 TUV720909:TXC720909 UER720909:UGY720909 UON720909:UQU720909 UYJ720909:VAQ720909 VIF720909:VKM720909 VSB720909:VUI720909 WBX720909:WEE720909 WLT720909:WOA720909 WVP720909:WXW720909 H786445:BO786445 JD786445:LK786445 SZ786445:VG786445 ACV786445:AFC786445 AMR786445:AOY786445 AWN786445:AYU786445 BGJ786445:BIQ786445 BQF786445:BSM786445 CAB786445:CCI786445 CJX786445:CME786445 CTT786445:CWA786445 DDP786445:DFW786445 DNL786445:DPS786445 DXH786445:DZO786445 EHD786445:EJK786445 EQZ786445:ETG786445 FAV786445:FDC786445 FKR786445:FMY786445 FUN786445:FWU786445 GEJ786445:GGQ786445 GOF786445:GQM786445 GYB786445:HAI786445 HHX786445:HKE786445 HRT786445:HUA786445 IBP786445:IDW786445 ILL786445:INS786445 IVH786445:IXO786445 JFD786445:JHK786445 JOZ786445:JRG786445 JYV786445:KBC786445 KIR786445:KKY786445 KSN786445:KUU786445 LCJ786445:LEQ786445 LMF786445:LOM786445 LWB786445:LYI786445 MFX786445:MIE786445 MPT786445:MSA786445 MZP786445:NBW786445 NJL786445:NLS786445 NTH786445:NVO786445 ODD786445:OFK786445 OMZ786445:OPG786445 OWV786445:OZC786445 PGR786445:PIY786445 PQN786445:PSU786445 QAJ786445:QCQ786445 QKF786445:QMM786445 QUB786445:QWI786445 RDX786445:RGE786445 RNT786445:RQA786445 RXP786445:RZW786445 SHL786445:SJS786445 SRH786445:STO786445 TBD786445:TDK786445 TKZ786445:TNG786445 TUV786445:TXC786445 UER786445:UGY786445 UON786445:UQU786445 UYJ786445:VAQ786445 VIF786445:VKM786445 VSB786445:VUI786445 WBX786445:WEE786445 WLT786445:WOA786445 WVP786445:WXW786445 H851981:BO851981 JD851981:LK851981 SZ851981:VG851981 ACV851981:AFC851981 AMR851981:AOY851981 AWN851981:AYU851981 BGJ851981:BIQ851981 BQF851981:BSM851981 CAB851981:CCI851981 CJX851981:CME851981 CTT851981:CWA851981 DDP851981:DFW851981 DNL851981:DPS851981 DXH851981:DZO851981 EHD851981:EJK851981 EQZ851981:ETG851981 FAV851981:FDC851981 FKR851981:FMY851981 FUN851981:FWU851981 GEJ851981:GGQ851981 GOF851981:GQM851981 GYB851981:HAI851981 HHX851981:HKE851981 HRT851981:HUA851981 IBP851981:IDW851981 ILL851981:INS851981 IVH851981:IXO851981 JFD851981:JHK851981 JOZ851981:JRG851981 JYV851981:KBC851981 KIR851981:KKY851981 KSN851981:KUU851981 LCJ851981:LEQ851981 LMF851981:LOM851981 LWB851981:LYI851981 MFX851981:MIE851981 MPT851981:MSA851981 MZP851981:NBW851981 NJL851981:NLS851981 NTH851981:NVO851981 ODD851981:OFK851981 OMZ851981:OPG851981 OWV851981:OZC851981 PGR851981:PIY851981 PQN851981:PSU851981 QAJ851981:QCQ851981 QKF851981:QMM851981 QUB851981:QWI851981 RDX851981:RGE851981 RNT851981:RQA851981 RXP851981:RZW851981 SHL851981:SJS851981 SRH851981:STO851981 TBD851981:TDK851981 TKZ851981:TNG851981 TUV851981:TXC851981 UER851981:UGY851981 UON851981:UQU851981 UYJ851981:VAQ851981 VIF851981:VKM851981 VSB851981:VUI851981 WBX851981:WEE851981 WLT851981:WOA851981 WVP851981:WXW851981 H917517:BO917517 JD917517:LK917517 SZ917517:VG917517 ACV917517:AFC917517 AMR917517:AOY917517 AWN917517:AYU917517 BGJ917517:BIQ917517 BQF917517:BSM917517 CAB917517:CCI917517 CJX917517:CME917517 CTT917517:CWA917517 DDP917517:DFW917517 DNL917517:DPS917517 DXH917517:DZO917517 EHD917517:EJK917517 EQZ917517:ETG917517 FAV917517:FDC917517 FKR917517:FMY917517 FUN917517:FWU917517 GEJ917517:GGQ917517 GOF917517:GQM917517 GYB917517:HAI917517 HHX917517:HKE917517 HRT917517:HUA917517 IBP917517:IDW917517 ILL917517:INS917517 IVH917517:IXO917517 JFD917517:JHK917517 JOZ917517:JRG917517 JYV917517:KBC917517 KIR917517:KKY917517 KSN917517:KUU917517 LCJ917517:LEQ917517 LMF917517:LOM917517 LWB917517:LYI917517 MFX917517:MIE917517 MPT917517:MSA917517 MZP917517:NBW917517 NJL917517:NLS917517 NTH917517:NVO917517 ODD917517:OFK917517 OMZ917517:OPG917517 OWV917517:OZC917517 PGR917517:PIY917517 PQN917517:PSU917517 QAJ917517:QCQ917517 QKF917517:QMM917517 QUB917517:QWI917517 RDX917517:RGE917517 RNT917517:RQA917517 RXP917517:RZW917517 SHL917517:SJS917517 SRH917517:STO917517 TBD917517:TDK917517 TKZ917517:TNG917517 TUV917517:TXC917517 UER917517:UGY917517 UON917517:UQU917517 UYJ917517:VAQ917517 VIF917517:VKM917517 VSB917517:VUI917517 WBX917517:WEE917517 WLT917517:WOA917517 WVP917517:WXW917517 H983053:BO983053 JD983053:LK983053 SZ983053:VG983053 ACV983053:AFC983053 AMR983053:AOY983053 AWN983053:AYU983053 BGJ983053:BIQ983053 BQF983053:BSM983053 CAB983053:CCI983053 CJX983053:CME983053 CTT983053:CWA983053 DDP983053:DFW983053 DNL983053:DPS983053 DXH983053:DZO983053 EHD983053:EJK983053 EQZ983053:ETG983053 FAV983053:FDC983053 FKR983053:FMY983053 FUN983053:FWU983053 GEJ983053:GGQ983053 GOF983053:GQM983053 GYB983053:HAI983053 HHX983053:HKE983053 HRT983053:HUA983053 IBP983053:IDW983053 ILL983053:INS983053 IVH983053:IXO983053 JFD983053:JHK983053 JOZ983053:JRG983053 JYV983053:KBC983053 KIR983053:KKY983053 KSN983053:KUU983053 LCJ983053:LEQ983053 LMF983053:LOM983053 LWB983053:LYI983053 MFX983053:MIE983053 MPT983053:MSA983053 MZP983053:NBW983053 NJL983053:NLS983053 NTH983053:NVO983053 ODD983053:OFK983053 OMZ983053:OPG983053 OWV983053:OZC983053 PGR983053:PIY983053 PQN983053:PSU983053 QAJ983053:QCQ983053 QKF983053:QMM983053 QUB983053:QWI983053 RDX983053:RGE983053 RNT983053:RQA983053 RXP983053:RZW983053 SHL983053:SJS983053 SRH983053:STO983053 TBD983053:TDK983053 TKZ983053:TNG983053 TUV983053:TXC983053 UER983053:UGY983053 UON983053:UQU983053 UYJ983053:VAQ983053 VIF983053:VKM983053 VSB983053:VUI983053 WBX983053:WEE983053 WLT983053:WOA983053 WVP983053:WXW983053 H8:CV8 JD8:MR8 SZ8:WN8 ACV8:AGJ8 AMR8:AQF8 AWN8:BAB8 BGJ8:BJX8 BQF8:BTT8 CAB8:CDP8 CJX8:CNL8 CTT8:CXH8 DDP8:DHD8 DNL8:DQZ8 DXH8:EAV8 EHD8:EKR8 EQZ8:EUN8 FAV8:FEJ8 FKR8:FOF8 FUN8:FYB8 GEJ8:GHX8 GOF8:GRT8 GYB8:HBP8 HHX8:HLL8 HRT8:HVH8 IBP8:IFD8 ILL8:IOZ8 IVH8:IYV8 JFD8:JIR8 JOZ8:JSN8 JYV8:KCJ8 KIR8:KMF8 KSN8:KWB8 LCJ8:LFX8 LMF8:LPT8 LWB8:LZP8 MFX8:MJL8 MPT8:MTH8 MZP8:NDD8 NJL8:NMZ8 NTH8:NWV8 ODD8:OGR8 OMZ8:OQN8 OWV8:PAJ8 PGR8:PKF8 PQN8:PUB8 QAJ8:QDX8 QKF8:QNT8 QUB8:QXP8 RDX8:RHL8 RNT8:RRH8 RXP8:SBD8 SHL8:SKZ8 SRH8:SUV8 TBD8:TER8 TKZ8:TON8 TUV8:TYJ8 UER8:UIF8 UON8:USB8 UYJ8:VBX8 VIF8:VLT8 VSB8:VVP8 WBX8:WFL8 WLT8:WPH8 WVP8:WZD8 H65544:CV65544 JD65544:MR65544 SZ65544:WN65544 ACV65544:AGJ65544 AMR65544:AQF65544 AWN65544:BAB65544 BGJ65544:BJX65544 BQF65544:BTT65544 CAB65544:CDP65544 CJX65544:CNL65544 CTT65544:CXH65544 DDP65544:DHD65544 DNL65544:DQZ65544 DXH65544:EAV65544 EHD65544:EKR65544 EQZ65544:EUN65544 FAV65544:FEJ65544 FKR65544:FOF65544 FUN65544:FYB65544 GEJ65544:GHX65544 GOF65544:GRT65544 GYB65544:HBP65544 HHX65544:HLL65544 HRT65544:HVH65544 IBP65544:IFD65544 ILL65544:IOZ65544 IVH65544:IYV65544 JFD65544:JIR65544 JOZ65544:JSN65544 JYV65544:KCJ65544 KIR65544:KMF65544 KSN65544:KWB65544 LCJ65544:LFX65544 LMF65544:LPT65544 LWB65544:LZP65544 MFX65544:MJL65544 MPT65544:MTH65544 MZP65544:NDD65544 NJL65544:NMZ65544 NTH65544:NWV65544 ODD65544:OGR65544 OMZ65544:OQN65544 OWV65544:PAJ65544 PGR65544:PKF65544 PQN65544:PUB65544 QAJ65544:QDX65544 QKF65544:QNT65544 QUB65544:QXP65544 RDX65544:RHL65544 RNT65544:RRH65544 RXP65544:SBD65544 SHL65544:SKZ65544 SRH65544:SUV65544 TBD65544:TER65544 TKZ65544:TON65544 TUV65544:TYJ65544 UER65544:UIF65544 UON65544:USB65544 UYJ65544:VBX65544 VIF65544:VLT65544 VSB65544:VVP65544 WBX65544:WFL65544 WLT65544:WPH65544 WVP65544:WZD65544 H131080:CV131080 JD131080:MR131080 SZ131080:WN131080 ACV131080:AGJ131080 AMR131080:AQF131080 AWN131080:BAB131080 BGJ131080:BJX131080 BQF131080:BTT131080 CAB131080:CDP131080 CJX131080:CNL131080 CTT131080:CXH131080 DDP131080:DHD131080 DNL131080:DQZ131080 DXH131080:EAV131080 EHD131080:EKR131080 EQZ131080:EUN131080 FAV131080:FEJ131080 FKR131080:FOF131080 FUN131080:FYB131080 GEJ131080:GHX131080 GOF131080:GRT131080 GYB131080:HBP131080 HHX131080:HLL131080 HRT131080:HVH131080 IBP131080:IFD131080 ILL131080:IOZ131080 IVH131080:IYV131080 JFD131080:JIR131080 JOZ131080:JSN131080 JYV131080:KCJ131080 KIR131080:KMF131080 KSN131080:KWB131080 LCJ131080:LFX131080 LMF131080:LPT131080 LWB131080:LZP131080 MFX131080:MJL131080 MPT131080:MTH131080 MZP131080:NDD131080 NJL131080:NMZ131080 NTH131080:NWV131080 ODD131080:OGR131080 OMZ131080:OQN131080 OWV131080:PAJ131080 PGR131080:PKF131080 PQN131080:PUB131080 QAJ131080:QDX131080 QKF131080:QNT131080 QUB131080:QXP131080 RDX131080:RHL131080 RNT131080:RRH131080 RXP131080:SBD131080 SHL131080:SKZ131080 SRH131080:SUV131080 TBD131080:TER131080 TKZ131080:TON131080 TUV131080:TYJ131080 UER131080:UIF131080 UON131080:USB131080 UYJ131080:VBX131080 VIF131080:VLT131080 VSB131080:VVP131080 WBX131080:WFL131080 WLT131080:WPH131080 WVP131080:WZD131080 H196616:CV196616 JD196616:MR196616 SZ196616:WN196616 ACV196616:AGJ196616 AMR196616:AQF196616 AWN196616:BAB196616 BGJ196616:BJX196616 BQF196616:BTT196616 CAB196616:CDP196616 CJX196616:CNL196616 CTT196616:CXH196616 DDP196616:DHD196616 DNL196616:DQZ196616 DXH196616:EAV196616 EHD196616:EKR196616 EQZ196616:EUN196616 FAV196616:FEJ196616 FKR196616:FOF196616 FUN196616:FYB196616 GEJ196616:GHX196616 GOF196616:GRT196616 GYB196616:HBP196616 HHX196616:HLL196616 HRT196616:HVH196616 IBP196616:IFD196616 ILL196616:IOZ196616 IVH196616:IYV196616 JFD196616:JIR196616 JOZ196616:JSN196616 JYV196616:KCJ196616 KIR196616:KMF196616 KSN196616:KWB196616 LCJ196616:LFX196616 LMF196616:LPT196616 LWB196616:LZP196616 MFX196616:MJL196616 MPT196616:MTH196616 MZP196616:NDD196616 NJL196616:NMZ196616 NTH196616:NWV196616 ODD196616:OGR196616 OMZ196616:OQN196616 OWV196616:PAJ196616 PGR196616:PKF196616 PQN196616:PUB196616 QAJ196616:QDX196616 QKF196616:QNT196616 QUB196616:QXP196616 RDX196616:RHL196616 RNT196616:RRH196616 RXP196616:SBD196616 SHL196616:SKZ196616 SRH196616:SUV196616 TBD196616:TER196616 TKZ196616:TON196616 TUV196616:TYJ196616 UER196616:UIF196616 UON196616:USB196616 UYJ196616:VBX196616 VIF196616:VLT196616 VSB196616:VVP196616 WBX196616:WFL196616 WLT196616:WPH196616 WVP196616:WZD196616 H262152:CV262152 JD262152:MR262152 SZ262152:WN262152 ACV262152:AGJ262152 AMR262152:AQF262152 AWN262152:BAB262152 BGJ262152:BJX262152 BQF262152:BTT262152 CAB262152:CDP262152 CJX262152:CNL262152 CTT262152:CXH262152 DDP262152:DHD262152 DNL262152:DQZ262152 DXH262152:EAV262152 EHD262152:EKR262152 EQZ262152:EUN262152 FAV262152:FEJ262152 FKR262152:FOF262152 FUN262152:FYB262152 GEJ262152:GHX262152 GOF262152:GRT262152 GYB262152:HBP262152 HHX262152:HLL262152 HRT262152:HVH262152 IBP262152:IFD262152 ILL262152:IOZ262152 IVH262152:IYV262152 JFD262152:JIR262152 JOZ262152:JSN262152 JYV262152:KCJ262152 KIR262152:KMF262152 KSN262152:KWB262152 LCJ262152:LFX262152 LMF262152:LPT262152 LWB262152:LZP262152 MFX262152:MJL262152 MPT262152:MTH262152 MZP262152:NDD262152 NJL262152:NMZ262152 NTH262152:NWV262152 ODD262152:OGR262152 OMZ262152:OQN262152 OWV262152:PAJ262152 PGR262152:PKF262152 PQN262152:PUB262152 QAJ262152:QDX262152 QKF262152:QNT262152 QUB262152:QXP262152 RDX262152:RHL262152 RNT262152:RRH262152 RXP262152:SBD262152 SHL262152:SKZ262152 SRH262152:SUV262152 TBD262152:TER262152 TKZ262152:TON262152 TUV262152:TYJ262152 UER262152:UIF262152 UON262152:USB262152 UYJ262152:VBX262152 VIF262152:VLT262152 VSB262152:VVP262152 WBX262152:WFL262152 WLT262152:WPH262152 WVP262152:WZD262152 H327688:CV327688 JD327688:MR327688 SZ327688:WN327688 ACV327688:AGJ327688 AMR327688:AQF327688 AWN327688:BAB327688 BGJ327688:BJX327688 BQF327688:BTT327688 CAB327688:CDP327688 CJX327688:CNL327688 CTT327688:CXH327688 DDP327688:DHD327688 DNL327688:DQZ327688 DXH327688:EAV327688 EHD327688:EKR327688 EQZ327688:EUN327688 FAV327688:FEJ327688 FKR327688:FOF327688 FUN327688:FYB327688 GEJ327688:GHX327688 GOF327688:GRT327688 GYB327688:HBP327688 HHX327688:HLL327688 HRT327688:HVH327688 IBP327688:IFD327688 ILL327688:IOZ327688 IVH327688:IYV327688 JFD327688:JIR327688 JOZ327688:JSN327688 JYV327688:KCJ327688 KIR327688:KMF327688 KSN327688:KWB327688 LCJ327688:LFX327688 LMF327688:LPT327688 LWB327688:LZP327688 MFX327688:MJL327688 MPT327688:MTH327688 MZP327688:NDD327688 NJL327688:NMZ327688 NTH327688:NWV327688 ODD327688:OGR327688 OMZ327688:OQN327688 OWV327688:PAJ327688 PGR327688:PKF327688 PQN327688:PUB327688 QAJ327688:QDX327688 QKF327688:QNT327688 QUB327688:QXP327688 RDX327688:RHL327688 RNT327688:RRH327688 RXP327688:SBD327688 SHL327688:SKZ327688 SRH327688:SUV327688 TBD327688:TER327688 TKZ327688:TON327688 TUV327688:TYJ327688 UER327688:UIF327688 UON327688:USB327688 UYJ327688:VBX327688 VIF327688:VLT327688 VSB327688:VVP327688 WBX327688:WFL327688 WLT327688:WPH327688 WVP327688:WZD327688 H393224:CV393224 JD393224:MR393224 SZ393224:WN393224 ACV393224:AGJ393224 AMR393224:AQF393224 AWN393224:BAB393224 BGJ393224:BJX393224 BQF393224:BTT393224 CAB393224:CDP393224 CJX393224:CNL393224 CTT393224:CXH393224 DDP393224:DHD393224 DNL393224:DQZ393224 DXH393224:EAV393224 EHD393224:EKR393224 EQZ393224:EUN393224 FAV393224:FEJ393224 FKR393224:FOF393224 FUN393224:FYB393224 GEJ393224:GHX393224 GOF393224:GRT393224 GYB393224:HBP393224 HHX393224:HLL393224 HRT393224:HVH393224 IBP393224:IFD393224 ILL393224:IOZ393224 IVH393224:IYV393224 JFD393224:JIR393224 JOZ393224:JSN393224 JYV393224:KCJ393224 KIR393224:KMF393224 KSN393224:KWB393224 LCJ393224:LFX393224 LMF393224:LPT393224 LWB393224:LZP393224 MFX393224:MJL393224 MPT393224:MTH393224 MZP393224:NDD393224 NJL393224:NMZ393224 NTH393224:NWV393224 ODD393224:OGR393224 OMZ393224:OQN393224 OWV393224:PAJ393224 PGR393224:PKF393224 PQN393224:PUB393224 QAJ393224:QDX393224 QKF393224:QNT393224 QUB393224:QXP393224 RDX393224:RHL393224 RNT393224:RRH393224 RXP393224:SBD393224 SHL393224:SKZ393224 SRH393224:SUV393224 TBD393224:TER393224 TKZ393224:TON393224 TUV393224:TYJ393224 UER393224:UIF393224 UON393224:USB393224 UYJ393224:VBX393224 VIF393224:VLT393224 VSB393224:VVP393224 WBX393224:WFL393224 WLT393224:WPH393224 WVP393224:WZD393224 H458760:CV458760 JD458760:MR458760 SZ458760:WN458760 ACV458760:AGJ458760 AMR458760:AQF458760 AWN458760:BAB458760 BGJ458760:BJX458760 BQF458760:BTT458760 CAB458760:CDP458760 CJX458760:CNL458760 CTT458760:CXH458760 DDP458760:DHD458760 DNL458760:DQZ458760 DXH458760:EAV458760 EHD458760:EKR458760 EQZ458760:EUN458760 FAV458760:FEJ458760 FKR458760:FOF458760 FUN458760:FYB458760 GEJ458760:GHX458760 GOF458760:GRT458760 GYB458760:HBP458760 HHX458760:HLL458760 HRT458760:HVH458760 IBP458760:IFD458760 ILL458760:IOZ458760 IVH458760:IYV458760 JFD458760:JIR458760 JOZ458760:JSN458760 JYV458760:KCJ458760 KIR458760:KMF458760 KSN458760:KWB458760 LCJ458760:LFX458760 LMF458760:LPT458760 LWB458760:LZP458760 MFX458760:MJL458760 MPT458760:MTH458760 MZP458760:NDD458760 NJL458760:NMZ458760 NTH458760:NWV458760 ODD458760:OGR458760 OMZ458760:OQN458760 OWV458760:PAJ458760 PGR458760:PKF458760 PQN458760:PUB458760 QAJ458760:QDX458760 QKF458760:QNT458760 QUB458760:QXP458760 RDX458760:RHL458760 RNT458760:RRH458760 RXP458760:SBD458760 SHL458760:SKZ458760 SRH458760:SUV458760 TBD458760:TER458760 TKZ458760:TON458760 TUV458760:TYJ458760 UER458760:UIF458760 UON458760:USB458760 UYJ458760:VBX458760 VIF458760:VLT458760 VSB458760:VVP458760 WBX458760:WFL458760 WLT458760:WPH458760 WVP458760:WZD458760 H524296:CV524296 JD524296:MR524296 SZ524296:WN524296 ACV524296:AGJ524296 AMR524296:AQF524296 AWN524296:BAB524296 BGJ524296:BJX524296 BQF524296:BTT524296 CAB524296:CDP524296 CJX524296:CNL524296 CTT524296:CXH524296 DDP524296:DHD524296 DNL524296:DQZ524296 DXH524296:EAV524296 EHD524296:EKR524296 EQZ524296:EUN524296 FAV524296:FEJ524296 FKR524296:FOF524296 FUN524296:FYB524296 GEJ524296:GHX524296 GOF524296:GRT524296 GYB524296:HBP524296 HHX524296:HLL524296 HRT524296:HVH524296 IBP524296:IFD524296 ILL524296:IOZ524296 IVH524296:IYV524296 JFD524296:JIR524296 JOZ524296:JSN524296 JYV524296:KCJ524296 KIR524296:KMF524296 KSN524296:KWB524296 LCJ524296:LFX524296 LMF524296:LPT524296 LWB524296:LZP524296 MFX524296:MJL524296 MPT524296:MTH524296 MZP524296:NDD524296 NJL524296:NMZ524296 NTH524296:NWV524296 ODD524296:OGR524296 OMZ524296:OQN524296 OWV524296:PAJ524296 PGR524296:PKF524296 PQN524296:PUB524296 QAJ524296:QDX524296 QKF524296:QNT524296 QUB524296:QXP524296 RDX524296:RHL524296 RNT524296:RRH524296 RXP524296:SBD524296 SHL524296:SKZ524296 SRH524296:SUV524296 TBD524296:TER524296 TKZ524296:TON524296 TUV524296:TYJ524296 UER524296:UIF524296 UON524296:USB524296 UYJ524296:VBX524296 VIF524296:VLT524296 VSB524296:VVP524296 WBX524296:WFL524296 WLT524296:WPH524296 WVP524296:WZD524296 H589832:CV589832 JD589832:MR589832 SZ589832:WN589832 ACV589832:AGJ589832 AMR589832:AQF589832 AWN589832:BAB589832 BGJ589832:BJX589832 BQF589832:BTT589832 CAB589832:CDP589832 CJX589832:CNL589832 CTT589832:CXH589832 DDP589832:DHD589832 DNL589832:DQZ589832 DXH589832:EAV589832 EHD589832:EKR589832 EQZ589832:EUN589832 FAV589832:FEJ589832 FKR589832:FOF589832 FUN589832:FYB589832 GEJ589832:GHX589832 GOF589832:GRT589832 GYB589832:HBP589832 HHX589832:HLL589832 HRT589832:HVH589832 IBP589832:IFD589832 ILL589832:IOZ589832 IVH589832:IYV589832 JFD589832:JIR589832 JOZ589832:JSN589832 JYV589832:KCJ589832 KIR589832:KMF589832 KSN589832:KWB589832 LCJ589832:LFX589832 LMF589832:LPT589832 LWB589832:LZP589832 MFX589832:MJL589832 MPT589832:MTH589832 MZP589832:NDD589832 NJL589832:NMZ589832 NTH589832:NWV589832 ODD589832:OGR589832 OMZ589832:OQN589832 OWV589832:PAJ589832 PGR589832:PKF589832 PQN589832:PUB589832 QAJ589832:QDX589832 QKF589832:QNT589832 QUB589832:QXP589832 RDX589832:RHL589832 RNT589832:RRH589832 RXP589832:SBD589832 SHL589832:SKZ589832 SRH589832:SUV589832 TBD589832:TER589832 TKZ589832:TON589832 TUV589832:TYJ589832 UER589832:UIF589832 UON589832:USB589832 UYJ589832:VBX589832 VIF589832:VLT589832 VSB589832:VVP589832 WBX589832:WFL589832 WLT589832:WPH589832 WVP589832:WZD589832 H655368:CV655368 JD655368:MR655368 SZ655368:WN655368 ACV655368:AGJ655368 AMR655368:AQF655368 AWN655368:BAB655368 BGJ655368:BJX655368 BQF655368:BTT655368 CAB655368:CDP655368 CJX655368:CNL655368 CTT655368:CXH655368 DDP655368:DHD655368 DNL655368:DQZ655368 DXH655368:EAV655368 EHD655368:EKR655368 EQZ655368:EUN655368 FAV655368:FEJ655368 FKR655368:FOF655368 FUN655368:FYB655368 GEJ655368:GHX655368 GOF655368:GRT655368 GYB655368:HBP655368 HHX655368:HLL655368 HRT655368:HVH655368 IBP655368:IFD655368 ILL655368:IOZ655368 IVH655368:IYV655368 JFD655368:JIR655368 JOZ655368:JSN655368 JYV655368:KCJ655368 KIR655368:KMF655368 KSN655368:KWB655368 LCJ655368:LFX655368 LMF655368:LPT655368 LWB655368:LZP655368 MFX655368:MJL655368 MPT655368:MTH655368 MZP655368:NDD655368 NJL655368:NMZ655368 NTH655368:NWV655368 ODD655368:OGR655368 OMZ655368:OQN655368 OWV655368:PAJ655368 PGR655368:PKF655368 PQN655368:PUB655368 QAJ655368:QDX655368 QKF655368:QNT655368 QUB655368:QXP655368 RDX655368:RHL655368 RNT655368:RRH655368 RXP655368:SBD655368 SHL655368:SKZ655368 SRH655368:SUV655368 TBD655368:TER655368 TKZ655368:TON655368 TUV655368:TYJ655368 UER655368:UIF655368 UON655368:USB655368 UYJ655368:VBX655368 VIF655368:VLT655368 VSB655368:VVP655368 WBX655368:WFL655368 WLT655368:WPH655368 WVP655368:WZD655368 H720904:CV720904 JD720904:MR720904 SZ720904:WN720904 ACV720904:AGJ720904 AMR720904:AQF720904 AWN720904:BAB720904 BGJ720904:BJX720904 BQF720904:BTT720904 CAB720904:CDP720904 CJX720904:CNL720904 CTT720904:CXH720904 DDP720904:DHD720904 DNL720904:DQZ720904 DXH720904:EAV720904 EHD720904:EKR720904 EQZ720904:EUN720904 FAV720904:FEJ720904 FKR720904:FOF720904 FUN720904:FYB720904 GEJ720904:GHX720904 GOF720904:GRT720904 GYB720904:HBP720904 HHX720904:HLL720904 HRT720904:HVH720904 IBP720904:IFD720904 ILL720904:IOZ720904 IVH720904:IYV720904 JFD720904:JIR720904 JOZ720904:JSN720904 JYV720904:KCJ720904 KIR720904:KMF720904 KSN720904:KWB720904 LCJ720904:LFX720904 LMF720904:LPT720904 LWB720904:LZP720904 MFX720904:MJL720904 MPT720904:MTH720904 MZP720904:NDD720904 NJL720904:NMZ720904 NTH720904:NWV720904 ODD720904:OGR720904 OMZ720904:OQN720904 OWV720904:PAJ720904 PGR720904:PKF720904 PQN720904:PUB720904 QAJ720904:QDX720904 QKF720904:QNT720904 QUB720904:QXP720904 RDX720904:RHL720904 RNT720904:RRH720904 RXP720904:SBD720904 SHL720904:SKZ720904 SRH720904:SUV720904 TBD720904:TER720904 TKZ720904:TON720904 TUV720904:TYJ720904 UER720904:UIF720904 UON720904:USB720904 UYJ720904:VBX720904 VIF720904:VLT720904 VSB720904:VVP720904 WBX720904:WFL720904 WLT720904:WPH720904 WVP720904:WZD720904 H786440:CV786440 JD786440:MR786440 SZ786440:WN786440 ACV786440:AGJ786440 AMR786440:AQF786440 AWN786440:BAB786440 BGJ786440:BJX786440 BQF786440:BTT786440 CAB786440:CDP786440 CJX786440:CNL786440 CTT786440:CXH786440 DDP786440:DHD786440 DNL786440:DQZ786440 DXH786440:EAV786440 EHD786440:EKR786440 EQZ786440:EUN786440 FAV786440:FEJ786440 FKR786440:FOF786440 FUN786440:FYB786440 GEJ786440:GHX786440 GOF786440:GRT786440 GYB786440:HBP786440 HHX786440:HLL786440 HRT786440:HVH786440 IBP786440:IFD786440 ILL786440:IOZ786440 IVH786440:IYV786440 JFD786440:JIR786440 JOZ786440:JSN786440 JYV786440:KCJ786440 KIR786440:KMF786440 KSN786440:KWB786440 LCJ786440:LFX786440 LMF786440:LPT786440 LWB786440:LZP786440 MFX786440:MJL786440 MPT786440:MTH786440 MZP786440:NDD786440 NJL786440:NMZ786440 NTH786440:NWV786440 ODD786440:OGR786440 OMZ786440:OQN786440 OWV786440:PAJ786440 PGR786440:PKF786440 PQN786440:PUB786440 QAJ786440:QDX786440 QKF786440:QNT786440 QUB786440:QXP786440 RDX786440:RHL786440 RNT786440:RRH786440 RXP786440:SBD786440 SHL786440:SKZ786440 SRH786440:SUV786440 TBD786440:TER786440 TKZ786440:TON786440 TUV786440:TYJ786440 UER786440:UIF786440 UON786440:USB786440 UYJ786440:VBX786440 VIF786440:VLT786440 VSB786440:VVP786440 WBX786440:WFL786440 WLT786440:WPH786440 WVP786440:WZD786440 H851976:CV851976 JD851976:MR851976 SZ851976:WN851976 ACV851976:AGJ851976 AMR851976:AQF851976 AWN851976:BAB851976 BGJ851976:BJX851976 BQF851976:BTT851976 CAB851976:CDP851976 CJX851976:CNL851976 CTT851976:CXH851976 DDP851976:DHD851976 DNL851976:DQZ851976 DXH851976:EAV851976 EHD851976:EKR851976 EQZ851976:EUN851976 FAV851976:FEJ851976 FKR851976:FOF851976 FUN851976:FYB851976 GEJ851976:GHX851976 GOF851976:GRT851976 GYB851976:HBP851976 HHX851976:HLL851976 HRT851976:HVH851976 IBP851976:IFD851976 ILL851976:IOZ851976 IVH851976:IYV851976 JFD851976:JIR851976 JOZ851976:JSN851976 JYV851976:KCJ851976 KIR851976:KMF851976 KSN851976:KWB851976 LCJ851976:LFX851976 LMF851976:LPT851976 LWB851976:LZP851976 MFX851976:MJL851976 MPT851976:MTH851976 MZP851976:NDD851976 NJL851976:NMZ851976 NTH851976:NWV851976 ODD851976:OGR851976 OMZ851976:OQN851976 OWV851976:PAJ851976 PGR851976:PKF851976 PQN851976:PUB851976 QAJ851976:QDX851976 QKF851976:QNT851976 QUB851976:QXP851976 RDX851976:RHL851976 RNT851976:RRH851976 RXP851976:SBD851976 SHL851976:SKZ851976 SRH851976:SUV851976 TBD851976:TER851976 TKZ851976:TON851976 TUV851976:TYJ851976 UER851976:UIF851976 UON851976:USB851976 UYJ851976:VBX851976 VIF851976:VLT851976 VSB851976:VVP851976 WBX851976:WFL851976 WLT851976:WPH851976 WVP851976:WZD851976 H917512:CV917512 JD917512:MR917512 SZ917512:WN917512 ACV917512:AGJ917512 AMR917512:AQF917512 AWN917512:BAB917512 BGJ917512:BJX917512 BQF917512:BTT917512 CAB917512:CDP917512 CJX917512:CNL917512 CTT917512:CXH917512 DDP917512:DHD917512 DNL917512:DQZ917512 DXH917512:EAV917512 EHD917512:EKR917512 EQZ917512:EUN917512 FAV917512:FEJ917512 FKR917512:FOF917512 FUN917512:FYB917512 GEJ917512:GHX917512 GOF917512:GRT917512 GYB917512:HBP917512 HHX917512:HLL917512 HRT917512:HVH917512 IBP917512:IFD917512 ILL917512:IOZ917512 IVH917512:IYV917512 JFD917512:JIR917512 JOZ917512:JSN917512 JYV917512:KCJ917512 KIR917512:KMF917512 KSN917512:KWB917512 LCJ917512:LFX917512 LMF917512:LPT917512 LWB917512:LZP917512 MFX917512:MJL917512 MPT917512:MTH917512 MZP917512:NDD917512 NJL917512:NMZ917512 NTH917512:NWV917512 ODD917512:OGR917512 OMZ917512:OQN917512 OWV917512:PAJ917512 PGR917512:PKF917512 PQN917512:PUB917512 QAJ917512:QDX917512 QKF917512:QNT917512 QUB917512:QXP917512 RDX917512:RHL917512 RNT917512:RRH917512 RXP917512:SBD917512 SHL917512:SKZ917512 SRH917512:SUV917512 TBD917512:TER917512 TKZ917512:TON917512 TUV917512:TYJ917512 UER917512:UIF917512 UON917512:USB917512 UYJ917512:VBX917512 VIF917512:VLT917512 VSB917512:VVP917512 WBX917512:WFL917512 WLT917512:WPH917512 WVP917512:WZD917512 H983048:CV983048 JD983048:MR983048 SZ983048:WN983048 ACV983048:AGJ983048 AMR983048:AQF983048 AWN983048:BAB983048 BGJ983048:BJX983048 BQF983048:BTT983048 CAB983048:CDP983048 CJX983048:CNL983048 CTT983048:CXH983048 DDP983048:DHD983048 DNL983048:DQZ983048 DXH983048:EAV983048 EHD983048:EKR983048 EQZ983048:EUN983048 FAV983048:FEJ983048 FKR983048:FOF983048 FUN983048:FYB983048 GEJ983048:GHX983048 GOF983048:GRT983048 GYB983048:HBP983048 HHX983048:HLL983048 HRT983048:HVH983048 IBP983048:IFD983048 ILL983048:IOZ983048 IVH983048:IYV983048 JFD983048:JIR983048 JOZ983048:JSN983048 JYV983048:KCJ983048 KIR983048:KMF983048 KSN983048:KWB983048 LCJ983048:LFX983048 LMF983048:LPT983048 LWB983048:LZP983048 MFX983048:MJL983048 MPT983048:MTH983048 MZP983048:NDD983048 NJL983048:NMZ983048 NTH983048:NWV983048 ODD983048:OGR983048 OMZ983048:OQN983048 OWV983048:PAJ983048 PGR983048:PKF983048 PQN983048:PUB983048 QAJ983048:QDX983048 QKF983048:QNT983048 QUB983048:QXP983048 RDX983048:RHL983048 RNT983048:RRH983048 RXP983048:SBD983048 SHL983048:SKZ983048 SRH983048:SUV983048 TBD983048:TER983048 TKZ983048:TON983048 TUV983048:TYJ983048 UER983048:UIF983048 UON983048:USB983048 UYJ983048:VBX983048 VIF983048:VLT983048 VSB983048:VVP983048 WBX983048:WFL983048 WLT983048:WPH983048 WVP983048:WZD983048 H18:AN18 JD18:KJ18 SZ18:UF18 ACV18:AEB18 AMR18:ANX18 AWN18:AXT18 BGJ18:BHP18 BQF18:BRL18 CAB18:CBH18 CJX18:CLD18 CTT18:CUZ18 DDP18:DEV18 DNL18:DOR18 DXH18:DYN18 EHD18:EIJ18 EQZ18:ESF18 FAV18:FCB18 FKR18:FLX18 FUN18:FVT18 GEJ18:GFP18 GOF18:GPL18 GYB18:GZH18 HHX18:HJD18 HRT18:HSZ18 IBP18:ICV18 ILL18:IMR18 IVH18:IWN18 JFD18:JGJ18 JOZ18:JQF18 JYV18:KAB18 KIR18:KJX18 KSN18:KTT18 LCJ18:LDP18 LMF18:LNL18 LWB18:LXH18 MFX18:MHD18 MPT18:MQZ18 MZP18:NAV18 NJL18:NKR18 NTH18:NUN18 ODD18:OEJ18 OMZ18:OOF18 OWV18:OYB18 PGR18:PHX18 PQN18:PRT18 QAJ18:QBP18 QKF18:QLL18 QUB18:QVH18 RDX18:RFD18 RNT18:ROZ18 RXP18:RYV18 SHL18:SIR18 SRH18:SSN18 TBD18:TCJ18 TKZ18:TMF18 TUV18:TWB18 UER18:UFX18 UON18:UPT18 UYJ18:UZP18 VIF18:VJL18 VSB18:VTH18 WBX18:WDD18 WLT18:WMZ18 WVP18:WWV18 H65554:AN65554 JD65554:KJ65554 SZ65554:UF65554 ACV65554:AEB65554 AMR65554:ANX65554 AWN65554:AXT65554 BGJ65554:BHP65554 BQF65554:BRL65554 CAB65554:CBH65554 CJX65554:CLD65554 CTT65554:CUZ65554 DDP65554:DEV65554 DNL65554:DOR65554 DXH65554:DYN65554 EHD65554:EIJ65554 EQZ65554:ESF65554 FAV65554:FCB65554 FKR65554:FLX65554 FUN65554:FVT65554 GEJ65554:GFP65554 GOF65554:GPL65554 GYB65554:GZH65554 HHX65554:HJD65554 HRT65554:HSZ65554 IBP65554:ICV65554 ILL65554:IMR65554 IVH65554:IWN65554 JFD65554:JGJ65554 JOZ65554:JQF65554 JYV65554:KAB65554 KIR65554:KJX65554 KSN65554:KTT65554 LCJ65554:LDP65554 LMF65554:LNL65554 LWB65554:LXH65554 MFX65554:MHD65554 MPT65554:MQZ65554 MZP65554:NAV65554 NJL65554:NKR65554 NTH65554:NUN65554 ODD65554:OEJ65554 OMZ65554:OOF65554 OWV65554:OYB65554 PGR65554:PHX65554 PQN65554:PRT65554 QAJ65554:QBP65554 QKF65554:QLL65554 QUB65554:QVH65554 RDX65554:RFD65554 RNT65554:ROZ65554 RXP65554:RYV65554 SHL65554:SIR65554 SRH65554:SSN65554 TBD65554:TCJ65554 TKZ65554:TMF65554 TUV65554:TWB65554 UER65554:UFX65554 UON65554:UPT65554 UYJ65554:UZP65554 VIF65554:VJL65554 VSB65554:VTH65554 WBX65554:WDD65554 WLT65554:WMZ65554 WVP65554:WWV65554 H131090:AN131090 JD131090:KJ131090 SZ131090:UF131090 ACV131090:AEB131090 AMR131090:ANX131090 AWN131090:AXT131090 BGJ131090:BHP131090 BQF131090:BRL131090 CAB131090:CBH131090 CJX131090:CLD131090 CTT131090:CUZ131090 DDP131090:DEV131090 DNL131090:DOR131090 DXH131090:DYN131090 EHD131090:EIJ131090 EQZ131090:ESF131090 FAV131090:FCB131090 FKR131090:FLX131090 FUN131090:FVT131090 GEJ131090:GFP131090 GOF131090:GPL131090 GYB131090:GZH131090 HHX131090:HJD131090 HRT131090:HSZ131090 IBP131090:ICV131090 ILL131090:IMR131090 IVH131090:IWN131090 JFD131090:JGJ131090 JOZ131090:JQF131090 JYV131090:KAB131090 KIR131090:KJX131090 KSN131090:KTT131090 LCJ131090:LDP131090 LMF131090:LNL131090 LWB131090:LXH131090 MFX131090:MHD131090 MPT131090:MQZ131090 MZP131090:NAV131090 NJL131090:NKR131090 NTH131090:NUN131090 ODD131090:OEJ131090 OMZ131090:OOF131090 OWV131090:OYB131090 PGR131090:PHX131090 PQN131090:PRT131090 QAJ131090:QBP131090 QKF131090:QLL131090 QUB131090:QVH131090 RDX131090:RFD131090 RNT131090:ROZ131090 RXP131090:RYV131090 SHL131090:SIR131090 SRH131090:SSN131090 TBD131090:TCJ131090 TKZ131090:TMF131090 TUV131090:TWB131090 UER131090:UFX131090 UON131090:UPT131090 UYJ131090:UZP131090 VIF131090:VJL131090 VSB131090:VTH131090 WBX131090:WDD131090 WLT131090:WMZ131090 WVP131090:WWV131090 H196626:AN196626 JD196626:KJ196626 SZ196626:UF196626 ACV196626:AEB196626 AMR196626:ANX196626 AWN196626:AXT196626 BGJ196626:BHP196626 BQF196626:BRL196626 CAB196626:CBH196626 CJX196626:CLD196626 CTT196626:CUZ196626 DDP196626:DEV196626 DNL196626:DOR196626 DXH196626:DYN196626 EHD196626:EIJ196626 EQZ196626:ESF196626 FAV196626:FCB196626 FKR196626:FLX196626 FUN196626:FVT196626 GEJ196626:GFP196626 GOF196626:GPL196626 GYB196626:GZH196626 HHX196626:HJD196626 HRT196626:HSZ196626 IBP196626:ICV196626 ILL196626:IMR196626 IVH196626:IWN196626 JFD196626:JGJ196626 JOZ196626:JQF196626 JYV196626:KAB196626 KIR196626:KJX196626 KSN196626:KTT196626 LCJ196626:LDP196626 LMF196626:LNL196626 LWB196626:LXH196626 MFX196626:MHD196626 MPT196626:MQZ196626 MZP196626:NAV196626 NJL196626:NKR196626 NTH196626:NUN196626 ODD196626:OEJ196626 OMZ196626:OOF196626 OWV196626:OYB196626 PGR196626:PHX196626 PQN196626:PRT196626 QAJ196626:QBP196626 QKF196626:QLL196626 QUB196626:QVH196626 RDX196626:RFD196626 RNT196626:ROZ196626 RXP196626:RYV196626 SHL196626:SIR196626 SRH196626:SSN196626 TBD196626:TCJ196626 TKZ196626:TMF196626 TUV196626:TWB196626 UER196626:UFX196626 UON196626:UPT196626 UYJ196626:UZP196626 VIF196626:VJL196626 VSB196626:VTH196626 WBX196626:WDD196626 WLT196626:WMZ196626 WVP196626:WWV196626 H262162:AN262162 JD262162:KJ262162 SZ262162:UF262162 ACV262162:AEB262162 AMR262162:ANX262162 AWN262162:AXT262162 BGJ262162:BHP262162 BQF262162:BRL262162 CAB262162:CBH262162 CJX262162:CLD262162 CTT262162:CUZ262162 DDP262162:DEV262162 DNL262162:DOR262162 DXH262162:DYN262162 EHD262162:EIJ262162 EQZ262162:ESF262162 FAV262162:FCB262162 FKR262162:FLX262162 FUN262162:FVT262162 GEJ262162:GFP262162 GOF262162:GPL262162 GYB262162:GZH262162 HHX262162:HJD262162 HRT262162:HSZ262162 IBP262162:ICV262162 ILL262162:IMR262162 IVH262162:IWN262162 JFD262162:JGJ262162 JOZ262162:JQF262162 JYV262162:KAB262162 KIR262162:KJX262162 KSN262162:KTT262162 LCJ262162:LDP262162 LMF262162:LNL262162 LWB262162:LXH262162 MFX262162:MHD262162 MPT262162:MQZ262162 MZP262162:NAV262162 NJL262162:NKR262162 NTH262162:NUN262162 ODD262162:OEJ262162 OMZ262162:OOF262162 OWV262162:OYB262162 PGR262162:PHX262162 PQN262162:PRT262162 QAJ262162:QBP262162 QKF262162:QLL262162 QUB262162:QVH262162 RDX262162:RFD262162 RNT262162:ROZ262162 RXP262162:RYV262162 SHL262162:SIR262162 SRH262162:SSN262162 TBD262162:TCJ262162 TKZ262162:TMF262162 TUV262162:TWB262162 UER262162:UFX262162 UON262162:UPT262162 UYJ262162:UZP262162 VIF262162:VJL262162 VSB262162:VTH262162 WBX262162:WDD262162 WLT262162:WMZ262162 WVP262162:WWV262162 H327698:AN327698 JD327698:KJ327698 SZ327698:UF327698 ACV327698:AEB327698 AMR327698:ANX327698 AWN327698:AXT327698 BGJ327698:BHP327698 BQF327698:BRL327698 CAB327698:CBH327698 CJX327698:CLD327698 CTT327698:CUZ327698 DDP327698:DEV327698 DNL327698:DOR327698 DXH327698:DYN327698 EHD327698:EIJ327698 EQZ327698:ESF327698 FAV327698:FCB327698 FKR327698:FLX327698 FUN327698:FVT327698 GEJ327698:GFP327698 GOF327698:GPL327698 GYB327698:GZH327698 HHX327698:HJD327698 HRT327698:HSZ327698 IBP327698:ICV327698 ILL327698:IMR327698 IVH327698:IWN327698 JFD327698:JGJ327698 JOZ327698:JQF327698 JYV327698:KAB327698 KIR327698:KJX327698 KSN327698:KTT327698 LCJ327698:LDP327698 LMF327698:LNL327698 LWB327698:LXH327698 MFX327698:MHD327698 MPT327698:MQZ327698 MZP327698:NAV327698 NJL327698:NKR327698 NTH327698:NUN327698 ODD327698:OEJ327698 OMZ327698:OOF327698 OWV327698:OYB327698 PGR327698:PHX327698 PQN327698:PRT327698 QAJ327698:QBP327698 QKF327698:QLL327698 QUB327698:QVH327698 RDX327698:RFD327698 RNT327698:ROZ327698 RXP327698:RYV327698 SHL327698:SIR327698 SRH327698:SSN327698 TBD327698:TCJ327698 TKZ327698:TMF327698 TUV327698:TWB327698 UER327698:UFX327698 UON327698:UPT327698 UYJ327698:UZP327698 VIF327698:VJL327698 VSB327698:VTH327698 WBX327698:WDD327698 WLT327698:WMZ327698 WVP327698:WWV327698 H393234:AN393234 JD393234:KJ393234 SZ393234:UF393234 ACV393234:AEB393234 AMR393234:ANX393234 AWN393234:AXT393234 BGJ393234:BHP393234 BQF393234:BRL393234 CAB393234:CBH393234 CJX393234:CLD393234 CTT393234:CUZ393234 DDP393234:DEV393234 DNL393234:DOR393234 DXH393234:DYN393234 EHD393234:EIJ393234 EQZ393234:ESF393234 FAV393234:FCB393234 FKR393234:FLX393234 FUN393234:FVT393234 GEJ393234:GFP393234 GOF393234:GPL393234 GYB393234:GZH393234 HHX393234:HJD393234 HRT393234:HSZ393234 IBP393234:ICV393234 ILL393234:IMR393234 IVH393234:IWN393234 JFD393234:JGJ393234 JOZ393234:JQF393234 JYV393234:KAB393234 KIR393234:KJX393234 KSN393234:KTT393234 LCJ393234:LDP393234 LMF393234:LNL393234 LWB393234:LXH393234 MFX393234:MHD393234 MPT393234:MQZ393234 MZP393234:NAV393234 NJL393234:NKR393234 NTH393234:NUN393234 ODD393234:OEJ393234 OMZ393234:OOF393234 OWV393234:OYB393234 PGR393234:PHX393234 PQN393234:PRT393234 QAJ393234:QBP393234 QKF393234:QLL393234 QUB393234:QVH393234 RDX393234:RFD393234 RNT393234:ROZ393234 RXP393234:RYV393234 SHL393234:SIR393234 SRH393234:SSN393234 TBD393234:TCJ393234 TKZ393234:TMF393234 TUV393234:TWB393234 UER393234:UFX393234 UON393234:UPT393234 UYJ393234:UZP393234 VIF393234:VJL393234 VSB393234:VTH393234 WBX393234:WDD393234 WLT393234:WMZ393234 WVP393234:WWV393234 H458770:AN458770 JD458770:KJ458770 SZ458770:UF458770 ACV458770:AEB458770 AMR458770:ANX458770 AWN458770:AXT458770 BGJ458770:BHP458770 BQF458770:BRL458770 CAB458770:CBH458770 CJX458770:CLD458770 CTT458770:CUZ458770 DDP458770:DEV458770 DNL458770:DOR458770 DXH458770:DYN458770 EHD458770:EIJ458770 EQZ458770:ESF458770 FAV458770:FCB458770 FKR458770:FLX458770 FUN458770:FVT458770 GEJ458770:GFP458770 GOF458770:GPL458770 GYB458770:GZH458770 HHX458770:HJD458770 HRT458770:HSZ458770 IBP458770:ICV458770 ILL458770:IMR458770 IVH458770:IWN458770 JFD458770:JGJ458770 JOZ458770:JQF458770 JYV458770:KAB458770 KIR458770:KJX458770 KSN458770:KTT458770 LCJ458770:LDP458770 LMF458770:LNL458770 LWB458770:LXH458770 MFX458770:MHD458770 MPT458770:MQZ458770 MZP458770:NAV458770 NJL458770:NKR458770 NTH458770:NUN458770 ODD458770:OEJ458770 OMZ458770:OOF458770 OWV458770:OYB458770 PGR458770:PHX458770 PQN458770:PRT458770 QAJ458770:QBP458770 QKF458770:QLL458770 QUB458770:QVH458770 RDX458770:RFD458770 RNT458770:ROZ458770 RXP458770:RYV458770 SHL458770:SIR458770 SRH458770:SSN458770 TBD458770:TCJ458770 TKZ458770:TMF458770 TUV458770:TWB458770 UER458770:UFX458770 UON458770:UPT458770 UYJ458770:UZP458770 VIF458770:VJL458770 VSB458770:VTH458770 WBX458770:WDD458770 WLT458770:WMZ458770 WVP458770:WWV458770 H524306:AN524306 JD524306:KJ524306 SZ524306:UF524306 ACV524306:AEB524306 AMR524306:ANX524306 AWN524306:AXT524306 BGJ524306:BHP524306 BQF524306:BRL524306 CAB524306:CBH524306 CJX524306:CLD524306 CTT524306:CUZ524306 DDP524306:DEV524306 DNL524306:DOR524306 DXH524306:DYN524306 EHD524306:EIJ524306 EQZ524306:ESF524306 FAV524306:FCB524306 FKR524306:FLX524306 FUN524306:FVT524306 GEJ524306:GFP524306 GOF524306:GPL524306 GYB524306:GZH524306 HHX524306:HJD524306 HRT524306:HSZ524306 IBP524306:ICV524306 ILL524306:IMR524306 IVH524306:IWN524306 JFD524306:JGJ524306 JOZ524306:JQF524306 JYV524306:KAB524306 KIR524306:KJX524306 KSN524306:KTT524306 LCJ524306:LDP524306 LMF524306:LNL524306 LWB524306:LXH524306 MFX524306:MHD524306 MPT524306:MQZ524306 MZP524306:NAV524306 NJL524306:NKR524306 NTH524306:NUN524306 ODD524306:OEJ524306 OMZ524306:OOF524306 OWV524306:OYB524306 PGR524306:PHX524306 PQN524306:PRT524306 QAJ524306:QBP524306 QKF524306:QLL524306 QUB524306:QVH524306 RDX524306:RFD524306 RNT524306:ROZ524306 RXP524306:RYV524306 SHL524306:SIR524306 SRH524306:SSN524306 TBD524306:TCJ524306 TKZ524306:TMF524306 TUV524306:TWB524306 UER524306:UFX524306 UON524306:UPT524306 UYJ524306:UZP524306 VIF524306:VJL524306 VSB524306:VTH524306 WBX524306:WDD524306 WLT524306:WMZ524306 WVP524306:WWV524306 H589842:AN589842 JD589842:KJ589842 SZ589842:UF589842 ACV589842:AEB589842 AMR589842:ANX589842 AWN589842:AXT589842 BGJ589842:BHP589842 BQF589842:BRL589842 CAB589842:CBH589842 CJX589842:CLD589842 CTT589842:CUZ589842 DDP589842:DEV589842 DNL589842:DOR589842 DXH589842:DYN589842 EHD589842:EIJ589842 EQZ589842:ESF589842 FAV589842:FCB589842 FKR589842:FLX589842 FUN589842:FVT589842 GEJ589842:GFP589842 GOF589842:GPL589842 GYB589842:GZH589842 HHX589842:HJD589842 HRT589842:HSZ589842 IBP589842:ICV589842 ILL589842:IMR589842 IVH589842:IWN589842 JFD589842:JGJ589842 JOZ589842:JQF589842 JYV589842:KAB589842 KIR589842:KJX589842 KSN589842:KTT589842 LCJ589842:LDP589842 LMF589842:LNL589842 LWB589842:LXH589842 MFX589842:MHD589842 MPT589842:MQZ589842 MZP589842:NAV589842 NJL589842:NKR589842 NTH589842:NUN589842 ODD589842:OEJ589842 OMZ589842:OOF589842 OWV589842:OYB589842 PGR589842:PHX589842 PQN589842:PRT589842 QAJ589842:QBP589842 QKF589842:QLL589842 QUB589842:QVH589842 RDX589842:RFD589842 RNT589842:ROZ589842 RXP589842:RYV589842 SHL589842:SIR589842 SRH589842:SSN589842 TBD589842:TCJ589842 TKZ589842:TMF589842 TUV589842:TWB589842 UER589842:UFX589842 UON589842:UPT589842 UYJ589842:UZP589842 VIF589842:VJL589842 VSB589842:VTH589842 WBX589842:WDD589842 WLT589842:WMZ589842 WVP589842:WWV589842 H655378:AN655378 JD655378:KJ655378 SZ655378:UF655378 ACV655378:AEB655378 AMR655378:ANX655378 AWN655378:AXT655378 BGJ655378:BHP655378 BQF655378:BRL655378 CAB655378:CBH655378 CJX655378:CLD655378 CTT655378:CUZ655378 DDP655378:DEV655378 DNL655378:DOR655378 DXH655378:DYN655378 EHD655378:EIJ655378 EQZ655378:ESF655378 FAV655378:FCB655378 FKR655378:FLX655378 FUN655378:FVT655378 GEJ655378:GFP655378 GOF655378:GPL655378 GYB655378:GZH655378 HHX655378:HJD655378 HRT655378:HSZ655378 IBP655378:ICV655378 ILL655378:IMR655378 IVH655378:IWN655378 JFD655378:JGJ655378 JOZ655378:JQF655378 JYV655378:KAB655378 KIR655378:KJX655378 KSN655378:KTT655378 LCJ655378:LDP655378 LMF655378:LNL655378 LWB655378:LXH655378 MFX655378:MHD655378 MPT655378:MQZ655378 MZP655378:NAV655378 NJL655378:NKR655378 NTH655378:NUN655378 ODD655378:OEJ655378 OMZ655378:OOF655378 OWV655378:OYB655378 PGR655378:PHX655378 PQN655378:PRT655378 QAJ655378:QBP655378 QKF655378:QLL655378 QUB655378:QVH655378 RDX655378:RFD655378 RNT655378:ROZ655378 RXP655378:RYV655378 SHL655378:SIR655378 SRH655378:SSN655378 TBD655378:TCJ655378 TKZ655378:TMF655378 TUV655378:TWB655378 UER655378:UFX655378 UON655378:UPT655378 UYJ655378:UZP655378 VIF655378:VJL655378 VSB655378:VTH655378 WBX655378:WDD655378 WLT655378:WMZ655378 WVP655378:WWV655378 H720914:AN720914 JD720914:KJ720914 SZ720914:UF720914 ACV720914:AEB720914 AMR720914:ANX720914 AWN720914:AXT720914 BGJ720914:BHP720914 BQF720914:BRL720914 CAB720914:CBH720914 CJX720914:CLD720914 CTT720914:CUZ720914 DDP720914:DEV720914 DNL720914:DOR720914 DXH720914:DYN720914 EHD720914:EIJ720914 EQZ720914:ESF720914 FAV720914:FCB720914 FKR720914:FLX720914 FUN720914:FVT720914 GEJ720914:GFP720914 GOF720914:GPL720914 GYB720914:GZH720914 HHX720914:HJD720914 HRT720914:HSZ720914 IBP720914:ICV720914 ILL720914:IMR720914 IVH720914:IWN720914 JFD720914:JGJ720914 JOZ720914:JQF720914 JYV720914:KAB720914 KIR720914:KJX720914 KSN720914:KTT720914 LCJ720914:LDP720914 LMF720914:LNL720914 LWB720914:LXH720914 MFX720914:MHD720914 MPT720914:MQZ720914 MZP720914:NAV720914 NJL720914:NKR720914 NTH720914:NUN720914 ODD720914:OEJ720914 OMZ720914:OOF720914 OWV720914:OYB720914 PGR720914:PHX720914 PQN720914:PRT720914 QAJ720914:QBP720914 QKF720914:QLL720914 QUB720914:QVH720914 RDX720914:RFD720914 RNT720914:ROZ720914 RXP720914:RYV720914 SHL720914:SIR720914 SRH720914:SSN720914 TBD720914:TCJ720914 TKZ720914:TMF720914 TUV720914:TWB720914 UER720914:UFX720914 UON720914:UPT720914 UYJ720914:UZP720914 VIF720914:VJL720914 VSB720914:VTH720914 WBX720914:WDD720914 WLT720914:WMZ720914 WVP720914:WWV720914 H786450:AN786450 JD786450:KJ786450 SZ786450:UF786450 ACV786450:AEB786450 AMR786450:ANX786450 AWN786450:AXT786450 BGJ786450:BHP786450 BQF786450:BRL786450 CAB786450:CBH786450 CJX786450:CLD786450 CTT786450:CUZ786450 DDP786450:DEV786450 DNL786450:DOR786450 DXH786450:DYN786450 EHD786450:EIJ786450 EQZ786450:ESF786450 FAV786450:FCB786450 FKR786450:FLX786450 FUN786450:FVT786450 GEJ786450:GFP786450 GOF786450:GPL786450 GYB786450:GZH786450 HHX786450:HJD786450 HRT786450:HSZ786450 IBP786450:ICV786450 ILL786450:IMR786450 IVH786450:IWN786450 JFD786450:JGJ786450 JOZ786450:JQF786450 JYV786450:KAB786450 KIR786450:KJX786450 KSN786450:KTT786450 LCJ786450:LDP786450 LMF786450:LNL786450 LWB786450:LXH786450 MFX786450:MHD786450 MPT786450:MQZ786450 MZP786450:NAV786450 NJL786450:NKR786450 NTH786450:NUN786450 ODD786450:OEJ786450 OMZ786450:OOF786450 OWV786450:OYB786450 PGR786450:PHX786450 PQN786450:PRT786450 QAJ786450:QBP786450 QKF786450:QLL786450 QUB786450:QVH786450 RDX786450:RFD786450 RNT786450:ROZ786450 RXP786450:RYV786450 SHL786450:SIR786450 SRH786450:SSN786450 TBD786450:TCJ786450 TKZ786450:TMF786450 TUV786450:TWB786450 UER786450:UFX786450 UON786450:UPT786450 UYJ786450:UZP786450 VIF786450:VJL786450 VSB786450:VTH786450 WBX786450:WDD786450 WLT786450:WMZ786450 WVP786450:WWV786450 H851986:AN851986 JD851986:KJ851986 SZ851986:UF851986 ACV851986:AEB851986 AMR851986:ANX851986 AWN851986:AXT851986 BGJ851986:BHP851986 BQF851986:BRL851986 CAB851986:CBH851986 CJX851986:CLD851986 CTT851986:CUZ851986 DDP851986:DEV851986 DNL851986:DOR851986 DXH851986:DYN851986 EHD851986:EIJ851986 EQZ851986:ESF851986 FAV851986:FCB851986 FKR851986:FLX851986 FUN851986:FVT851986 GEJ851986:GFP851986 GOF851986:GPL851986 GYB851986:GZH851986 HHX851986:HJD851986 HRT851986:HSZ851986 IBP851986:ICV851986 ILL851986:IMR851986 IVH851986:IWN851986 JFD851986:JGJ851986 JOZ851986:JQF851986 JYV851986:KAB851986 KIR851986:KJX851986 KSN851986:KTT851986 LCJ851986:LDP851986 LMF851986:LNL851986 LWB851986:LXH851986 MFX851986:MHD851986 MPT851986:MQZ851986 MZP851986:NAV851986 NJL851986:NKR851986 NTH851986:NUN851986 ODD851986:OEJ851986 OMZ851986:OOF851986 OWV851986:OYB851986 PGR851986:PHX851986 PQN851986:PRT851986 QAJ851986:QBP851986 QKF851986:QLL851986 QUB851986:QVH851986 RDX851986:RFD851986 RNT851986:ROZ851986 RXP851986:RYV851986 SHL851986:SIR851986 SRH851986:SSN851986 TBD851986:TCJ851986 TKZ851986:TMF851986 TUV851986:TWB851986 UER851986:UFX851986 UON851986:UPT851986 UYJ851986:UZP851986 VIF851986:VJL851986 VSB851986:VTH851986 WBX851986:WDD851986 WLT851986:WMZ851986 WVP851986:WWV851986 H917522:AN917522 JD917522:KJ917522 SZ917522:UF917522 ACV917522:AEB917522 AMR917522:ANX917522 AWN917522:AXT917522 BGJ917522:BHP917522 BQF917522:BRL917522 CAB917522:CBH917522 CJX917522:CLD917522 CTT917522:CUZ917522 DDP917522:DEV917522 DNL917522:DOR917522 DXH917522:DYN917522 EHD917522:EIJ917522 EQZ917522:ESF917522 FAV917522:FCB917522 FKR917522:FLX917522 FUN917522:FVT917522 GEJ917522:GFP917522 GOF917522:GPL917522 GYB917522:GZH917522 HHX917522:HJD917522 HRT917522:HSZ917522 IBP917522:ICV917522 ILL917522:IMR917522 IVH917522:IWN917522 JFD917522:JGJ917522 JOZ917522:JQF917522 JYV917522:KAB917522 KIR917522:KJX917522 KSN917522:KTT917522 LCJ917522:LDP917522 LMF917522:LNL917522 LWB917522:LXH917522 MFX917522:MHD917522 MPT917522:MQZ917522 MZP917522:NAV917522 NJL917522:NKR917522 NTH917522:NUN917522 ODD917522:OEJ917522 OMZ917522:OOF917522 OWV917522:OYB917522 PGR917522:PHX917522 PQN917522:PRT917522 QAJ917522:QBP917522 QKF917522:QLL917522 QUB917522:QVH917522 RDX917522:RFD917522 RNT917522:ROZ917522 RXP917522:RYV917522 SHL917522:SIR917522 SRH917522:SSN917522 TBD917522:TCJ917522 TKZ917522:TMF917522 TUV917522:TWB917522 UER917522:UFX917522 UON917522:UPT917522 UYJ917522:UZP917522 VIF917522:VJL917522 VSB917522:VTH917522 WBX917522:WDD917522 WLT917522:WMZ917522 WVP917522:WWV917522 H983058:AN983058 JD983058:KJ983058 SZ983058:UF983058 ACV983058:AEB983058 AMR983058:ANX983058 AWN983058:AXT983058 BGJ983058:BHP983058 BQF983058:BRL983058 CAB983058:CBH983058 CJX983058:CLD983058 CTT983058:CUZ983058 DDP983058:DEV983058 DNL983058:DOR983058 DXH983058:DYN983058 EHD983058:EIJ983058 EQZ983058:ESF983058 FAV983058:FCB983058 FKR983058:FLX983058 FUN983058:FVT983058 GEJ983058:GFP983058 GOF983058:GPL983058 GYB983058:GZH983058 HHX983058:HJD983058 HRT983058:HSZ983058 IBP983058:ICV983058 ILL983058:IMR983058 IVH983058:IWN983058 JFD983058:JGJ983058 JOZ983058:JQF983058 JYV983058:KAB983058 KIR983058:KJX983058 KSN983058:KTT983058 LCJ983058:LDP983058 LMF983058:LNL983058 LWB983058:LXH983058 MFX983058:MHD983058 MPT983058:MQZ983058 MZP983058:NAV983058 NJL983058:NKR983058 NTH983058:NUN983058 ODD983058:OEJ983058 OMZ983058:OOF983058 OWV983058:OYB983058 PGR983058:PHX983058 PQN983058:PRT983058 QAJ983058:QBP983058 QKF983058:QLL983058 QUB983058:QVH983058 RDX983058:RFD983058 RNT983058:ROZ983058 RXP983058:RYV983058 SHL983058:SIR983058 SRH983058:SSN983058 TBD983058:TCJ983058 TKZ983058:TMF983058 TUV983058:TWB983058 UER983058:UFX983058 UON983058:UPT983058 UYJ983058:UZP983058 VIF983058:VJL983058 VSB983058:VTH983058 WBX983058:WDD983058 WLT983058:WMZ983058 WVP983058:WWV983058" xr:uid="{710C31E1-49BE-4945-BE09-6C5C815A782C}"/>
    <dataValidation imeMode="fullKatakana" allowBlank="1" showInputMessage="1" showErrorMessage="1" sqref="H20:AM20 JD20:KI20 SZ20:UE20 ACV20:AEA20 AMR20:ANW20 AWN20:AXS20 BGJ20:BHO20 BQF20:BRK20 CAB20:CBG20 CJX20:CLC20 CTT20:CUY20 DDP20:DEU20 DNL20:DOQ20 DXH20:DYM20 EHD20:EII20 EQZ20:ESE20 FAV20:FCA20 FKR20:FLW20 FUN20:FVS20 GEJ20:GFO20 GOF20:GPK20 GYB20:GZG20 HHX20:HJC20 HRT20:HSY20 IBP20:ICU20 ILL20:IMQ20 IVH20:IWM20 JFD20:JGI20 JOZ20:JQE20 JYV20:KAA20 KIR20:KJW20 KSN20:KTS20 LCJ20:LDO20 LMF20:LNK20 LWB20:LXG20 MFX20:MHC20 MPT20:MQY20 MZP20:NAU20 NJL20:NKQ20 NTH20:NUM20 ODD20:OEI20 OMZ20:OOE20 OWV20:OYA20 PGR20:PHW20 PQN20:PRS20 QAJ20:QBO20 QKF20:QLK20 QUB20:QVG20 RDX20:RFC20 RNT20:ROY20 RXP20:RYU20 SHL20:SIQ20 SRH20:SSM20 TBD20:TCI20 TKZ20:TME20 TUV20:TWA20 UER20:UFW20 UON20:UPS20 UYJ20:UZO20 VIF20:VJK20 VSB20:VTG20 WBX20:WDC20 WLT20:WMY20 WVP20:WWU20 H65556:AM65556 JD65556:KI65556 SZ65556:UE65556 ACV65556:AEA65556 AMR65556:ANW65556 AWN65556:AXS65556 BGJ65556:BHO65556 BQF65556:BRK65556 CAB65556:CBG65556 CJX65556:CLC65556 CTT65556:CUY65556 DDP65556:DEU65556 DNL65556:DOQ65556 DXH65556:DYM65556 EHD65556:EII65556 EQZ65556:ESE65556 FAV65556:FCA65556 FKR65556:FLW65556 FUN65556:FVS65556 GEJ65556:GFO65556 GOF65556:GPK65556 GYB65556:GZG65556 HHX65556:HJC65556 HRT65556:HSY65556 IBP65556:ICU65556 ILL65556:IMQ65556 IVH65556:IWM65556 JFD65556:JGI65556 JOZ65556:JQE65556 JYV65556:KAA65556 KIR65556:KJW65556 KSN65556:KTS65556 LCJ65556:LDO65556 LMF65556:LNK65556 LWB65556:LXG65556 MFX65556:MHC65556 MPT65556:MQY65556 MZP65556:NAU65556 NJL65556:NKQ65556 NTH65556:NUM65556 ODD65556:OEI65556 OMZ65556:OOE65556 OWV65556:OYA65556 PGR65556:PHW65556 PQN65556:PRS65556 QAJ65556:QBO65556 QKF65556:QLK65556 QUB65556:QVG65556 RDX65556:RFC65556 RNT65556:ROY65556 RXP65556:RYU65556 SHL65556:SIQ65556 SRH65556:SSM65556 TBD65556:TCI65556 TKZ65556:TME65556 TUV65556:TWA65556 UER65556:UFW65556 UON65556:UPS65556 UYJ65556:UZO65556 VIF65556:VJK65556 VSB65556:VTG65556 WBX65556:WDC65556 WLT65556:WMY65556 WVP65556:WWU65556 H131092:AM131092 JD131092:KI131092 SZ131092:UE131092 ACV131092:AEA131092 AMR131092:ANW131092 AWN131092:AXS131092 BGJ131092:BHO131092 BQF131092:BRK131092 CAB131092:CBG131092 CJX131092:CLC131092 CTT131092:CUY131092 DDP131092:DEU131092 DNL131092:DOQ131092 DXH131092:DYM131092 EHD131092:EII131092 EQZ131092:ESE131092 FAV131092:FCA131092 FKR131092:FLW131092 FUN131092:FVS131092 GEJ131092:GFO131092 GOF131092:GPK131092 GYB131092:GZG131092 HHX131092:HJC131092 HRT131092:HSY131092 IBP131092:ICU131092 ILL131092:IMQ131092 IVH131092:IWM131092 JFD131092:JGI131092 JOZ131092:JQE131092 JYV131092:KAA131092 KIR131092:KJW131092 KSN131092:KTS131092 LCJ131092:LDO131092 LMF131092:LNK131092 LWB131092:LXG131092 MFX131092:MHC131092 MPT131092:MQY131092 MZP131092:NAU131092 NJL131092:NKQ131092 NTH131092:NUM131092 ODD131092:OEI131092 OMZ131092:OOE131092 OWV131092:OYA131092 PGR131092:PHW131092 PQN131092:PRS131092 QAJ131092:QBO131092 QKF131092:QLK131092 QUB131092:QVG131092 RDX131092:RFC131092 RNT131092:ROY131092 RXP131092:RYU131092 SHL131092:SIQ131092 SRH131092:SSM131092 TBD131092:TCI131092 TKZ131092:TME131092 TUV131092:TWA131092 UER131092:UFW131092 UON131092:UPS131092 UYJ131092:UZO131092 VIF131092:VJK131092 VSB131092:VTG131092 WBX131092:WDC131092 WLT131092:WMY131092 WVP131092:WWU131092 H196628:AM196628 JD196628:KI196628 SZ196628:UE196628 ACV196628:AEA196628 AMR196628:ANW196628 AWN196628:AXS196628 BGJ196628:BHO196628 BQF196628:BRK196628 CAB196628:CBG196628 CJX196628:CLC196628 CTT196628:CUY196628 DDP196628:DEU196628 DNL196628:DOQ196628 DXH196628:DYM196628 EHD196628:EII196628 EQZ196628:ESE196628 FAV196628:FCA196628 FKR196628:FLW196628 FUN196628:FVS196628 GEJ196628:GFO196628 GOF196628:GPK196628 GYB196628:GZG196628 HHX196628:HJC196628 HRT196628:HSY196628 IBP196628:ICU196628 ILL196628:IMQ196628 IVH196628:IWM196628 JFD196628:JGI196628 JOZ196628:JQE196628 JYV196628:KAA196628 KIR196628:KJW196628 KSN196628:KTS196628 LCJ196628:LDO196628 LMF196628:LNK196628 LWB196628:LXG196628 MFX196628:MHC196628 MPT196628:MQY196628 MZP196628:NAU196628 NJL196628:NKQ196628 NTH196628:NUM196628 ODD196628:OEI196628 OMZ196628:OOE196628 OWV196628:OYA196628 PGR196628:PHW196628 PQN196628:PRS196628 QAJ196628:QBO196628 QKF196628:QLK196628 QUB196628:QVG196628 RDX196628:RFC196628 RNT196628:ROY196628 RXP196628:RYU196628 SHL196628:SIQ196628 SRH196628:SSM196628 TBD196628:TCI196628 TKZ196628:TME196628 TUV196628:TWA196628 UER196628:UFW196628 UON196628:UPS196628 UYJ196628:UZO196628 VIF196628:VJK196628 VSB196628:VTG196628 WBX196628:WDC196628 WLT196628:WMY196628 WVP196628:WWU196628 H262164:AM262164 JD262164:KI262164 SZ262164:UE262164 ACV262164:AEA262164 AMR262164:ANW262164 AWN262164:AXS262164 BGJ262164:BHO262164 BQF262164:BRK262164 CAB262164:CBG262164 CJX262164:CLC262164 CTT262164:CUY262164 DDP262164:DEU262164 DNL262164:DOQ262164 DXH262164:DYM262164 EHD262164:EII262164 EQZ262164:ESE262164 FAV262164:FCA262164 FKR262164:FLW262164 FUN262164:FVS262164 GEJ262164:GFO262164 GOF262164:GPK262164 GYB262164:GZG262164 HHX262164:HJC262164 HRT262164:HSY262164 IBP262164:ICU262164 ILL262164:IMQ262164 IVH262164:IWM262164 JFD262164:JGI262164 JOZ262164:JQE262164 JYV262164:KAA262164 KIR262164:KJW262164 KSN262164:KTS262164 LCJ262164:LDO262164 LMF262164:LNK262164 LWB262164:LXG262164 MFX262164:MHC262164 MPT262164:MQY262164 MZP262164:NAU262164 NJL262164:NKQ262164 NTH262164:NUM262164 ODD262164:OEI262164 OMZ262164:OOE262164 OWV262164:OYA262164 PGR262164:PHW262164 PQN262164:PRS262164 QAJ262164:QBO262164 QKF262164:QLK262164 QUB262164:QVG262164 RDX262164:RFC262164 RNT262164:ROY262164 RXP262164:RYU262164 SHL262164:SIQ262164 SRH262164:SSM262164 TBD262164:TCI262164 TKZ262164:TME262164 TUV262164:TWA262164 UER262164:UFW262164 UON262164:UPS262164 UYJ262164:UZO262164 VIF262164:VJK262164 VSB262164:VTG262164 WBX262164:WDC262164 WLT262164:WMY262164 WVP262164:WWU262164 H327700:AM327700 JD327700:KI327700 SZ327700:UE327700 ACV327700:AEA327700 AMR327700:ANW327700 AWN327700:AXS327700 BGJ327700:BHO327700 BQF327700:BRK327700 CAB327700:CBG327700 CJX327700:CLC327700 CTT327700:CUY327700 DDP327700:DEU327700 DNL327700:DOQ327700 DXH327700:DYM327700 EHD327700:EII327700 EQZ327700:ESE327700 FAV327700:FCA327700 FKR327700:FLW327700 FUN327700:FVS327700 GEJ327700:GFO327700 GOF327700:GPK327700 GYB327700:GZG327700 HHX327700:HJC327700 HRT327700:HSY327700 IBP327700:ICU327700 ILL327700:IMQ327700 IVH327700:IWM327700 JFD327700:JGI327700 JOZ327700:JQE327700 JYV327700:KAA327700 KIR327700:KJW327700 KSN327700:KTS327700 LCJ327700:LDO327700 LMF327700:LNK327700 LWB327700:LXG327700 MFX327700:MHC327700 MPT327700:MQY327700 MZP327700:NAU327700 NJL327700:NKQ327700 NTH327700:NUM327700 ODD327700:OEI327700 OMZ327700:OOE327700 OWV327700:OYA327700 PGR327700:PHW327700 PQN327700:PRS327700 QAJ327700:QBO327700 QKF327700:QLK327700 QUB327700:QVG327700 RDX327700:RFC327700 RNT327700:ROY327700 RXP327700:RYU327700 SHL327700:SIQ327700 SRH327700:SSM327700 TBD327700:TCI327700 TKZ327700:TME327700 TUV327700:TWA327700 UER327700:UFW327700 UON327700:UPS327700 UYJ327700:UZO327700 VIF327700:VJK327700 VSB327700:VTG327700 WBX327700:WDC327700 WLT327700:WMY327700 WVP327700:WWU327700 H393236:AM393236 JD393236:KI393236 SZ393236:UE393236 ACV393236:AEA393236 AMR393236:ANW393236 AWN393236:AXS393236 BGJ393236:BHO393236 BQF393236:BRK393236 CAB393236:CBG393236 CJX393236:CLC393236 CTT393236:CUY393236 DDP393236:DEU393236 DNL393236:DOQ393236 DXH393236:DYM393236 EHD393236:EII393236 EQZ393236:ESE393236 FAV393236:FCA393236 FKR393236:FLW393236 FUN393236:FVS393236 GEJ393236:GFO393236 GOF393236:GPK393236 GYB393236:GZG393236 HHX393236:HJC393236 HRT393236:HSY393236 IBP393236:ICU393236 ILL393236:IMQ393236 IVH393236:IWM393236 JFD393236:JGI393236 JOZ393236:JQE393236 JYV393236:KAA393236 KIR393236:KJW393236 KSN393236:KTS393236 LCJ393236:LDO393236 LMF393236:LNK393236 LWB393236:LXG393236 MFX393236:MHC393236 MPT393236:MQY393236 MZP393236:NAU393236 NJL393236:NKQ393236 NTH393236:NUM393236 ODD393236:OEI393236 OMZ393236:OOE393236 OWV393236:OYA393236 PGR393236:PHW393236 PQN393236:PRS393236 QAJ393236:QBO393236 QKF393236:QLK393236 QUB393236:QVG393236 RDX393236:RFC393236 RNT393236:ROY393236 RXP393236:RYU393236 SHL393236:SIQ393236 SRH393236:SSM393236 TBD393236:TCI393236 TKZ393236:TME393236 TUV393236:TWA393236 UER393236:UFW393236 UON393236:UPS393236 UYJ393236:UZO393236 VIF393236:VJK393236 VSB393236:VTG393236 WBX393236:WDC393236 WLT393236:WMY393236 WVP393236:WWU393236 H458772:AM458772 JD458772:KI458772 SZ458772:UE458772 ACV458772:AEA458772 AMR458772:ANW458772 AWN458772:AXS458772 BGJ458772:BHO458772 BQF458772:BRK458772 CAB458772:CBG458772 CJX458772:CLC458772 CTT458772:CUY458772 DDP458772:DEU458772 DNL458772:DOQ458772 DXH458772:DYM458772 EHD458772:EII458772 EQZ458772:ESE458772 FAV458772:FCA458772 FKR458772:FLW458772 FUN458772:FVS458772 GEJ458772:GFO458772 GOF458772:GPK458772 GYB458772:GZG458772 HHX458772:HJC458772 HRT458772:HSY458772 IBP458772:ICU458772 ILL458772:IMQ458772 IVH458772:IWM458772 JFD458772:JGI458772 JOZ458772:JQE458772 JYV458772:KAA458772 KIR458772:KJW458772 KSN458772:KTS458772 LCJ458772:LDO458772 LMF458772:LNK458772 LWB458772:LXG458772 MFX458772:MHC458772 MPT458772:MQY458772 MZP458772:NAU458772 NJL458772:NKQ458772 NTH458772:NUM458772 ODD458772:OEI458772 OMZ458772:OOE458772 OWV458772:OYA458772 PGR458772:PHW458772 PQN458772:PRS458772 QAJ458772:QBO458772 QKF458772:QLK458772 QUB458772:QVG458772 RDX458772:RFC458772 RNT458772:ROY458772 RXP458772:RYU458772 SHL458772:SIQ458772 SRH458772:SSM458772 TBD458772:TCI458772 TKZ458772:TME458772 TUV458772:TWA458772 UER458772:UFW458772 UON458772:UPS458772 UYJ458772:UZO458772 VIF458772:VJK458772 VSB458772:VTG458772 WBX458772:WDC458772 WLT458772:WMY458772 WVP458772:WWU458772 H524308:AM524308 JD524308:KI524308 SZ524308:UE524308 ACV524308:AEA524308 AMR524308:ANW524308 AWN524308:AXS524308 BGJ524308:BHO524308 BQF524308:BRK524308 CAB524308:CBG524308 CJX524308:CLC524308 CTT524308:CUY524308 DDP524308:DEU524308 DNL524308:DOQ524308 DXH524308:DYM524308 EHD524308:EII524308 EQZ524308:ESE524308 FAV524308:FCA524308 FKR524308:FLW524308 FUN524308:FVS524308 GEJ524308:GFO524308 GOF524308:GPK524308 GYB524308:GZG524308 HHX524308:HJC524308 HRT524308:HSY524308 IBP524308:ICU524308 ILL524308:IMQ524308 IVH524308:IWM524308 JFD524308:JGI524308 JOZ524308:JQE524308 JYV524308:KAA524308 KIR524308:KJW524308 KSN524308:KTS524308 LCJ524308:LDO524308 LMF524308:LNK524308 LWB524308:LXG524308 MFX524308:MHC524308 MPT524308:MQY524308 MZP524308:NAU524308 NJL524308:NKQ524308 NTH524308:NUM524308 ODD524308:OEI524308 OMZ524308:OOE524308 OWV524308:OYA524308 PGR524308:PHW524308 PQN524308:PRS524308 QAJ524308:QBO524308 QKF524308:QLK524308 QUB524308:QVG524308 RDX524308:RFC524308 RNT524308:ROY524308 RXP524308:RYU524308 SHL524308:SIQ524308 SRH524308:SSM524308 TBD524308:TCI524308 TKZ524308:TME524308 TUV524308:TWA524308 UER524308:UFW524308 UON524308:UPS524308 UYJ524308:UZO524308 VIF524308:VJK524308 VSB524308:VTG524308 WBX524308:WDC524308 WLT524308:WMY524308 WVP524308:WWU524308 H589844:AM589844 JD589844:KI589844 SZ589844:UE589844 ACV589844:AEA589844 AMR589844:ANW589844 AWN589844:AXS589844 BGJ589844:BHO589844 BQF589844:BRK589844 CAB589844:CBG589844 CJX589844:CLC589844 CTT589844:CUY589844 DDP589844:DEU589844 DNL589844:DOQ589844 DXH589844:DYM589844 EHD589844:EII589844 EQZ589844:ESE589844 FAV589844:FCA589844 FKR589844:FLW589844 FUN589844:FVS589844 GEJ589844:GFO589844 GOF589844:GPK589844 GYB589844:GZG589844 HHX589844:HJC589844 HRT589844:HSY589844 IBP589844:ICU589844 ILL589844:IMQ589844 IVH589844:IWM589844 JFD589844:JGI589844 JOZ589844:JQE589844 JYV589844:KAA589844 KIR589844:KJW589844 KSN589844:KTS589844 LCJ589844:LDO589844 LMF589844:LNK589844 LWB589844:LXG589844 MFX589844:MHC589844 MPT589844:MQY589844 MZP589844:NAU589844 NJL589844:NKQ589844 NTH589844:NUM589844 ODD589844:OEI589844 OMZ589844:OOE589844 OWV589844:OYA589844 PGR589844:PHW589844 PQN589844:PRS589844 QAJ589844:QBO589844 QKF589844:QLK589844 QUB589844:QVG589844 RDX589844:RFC589844 RNT589844:ROY589844 RXP589844:RYU589844 SHL589844:SIQ589844 SRH589844:SSM589844 TBD589844:TCI589844 TKZ589844:TME589844 TUV589844:TWA589844 UER589844:UFW589844 UON589844:UPS589844 UYJ589844:UZO589844 VIF589844:VJK589844 VSB589844:VTG589844 WBX589844:WDC589844 WLT589844:WMY589844 WVP589844:WWU589844 H655380:AM655380 JD655380:KI655380 SZ655380:UE655380 ACV655380:AEA655380 AMR655380:ANW655380 AWN655380:AXS655380 BGJ655380:BHO655380 BQF655380:BRK655380 CAB655380:CBG655380 CJX655380:CLC655380 CTT655380:CUY655380 DDP655380:DEU655380 DNL655380:DOQ655380 DXH655380:DYM655380 EHD655380:EII655380 EQZ655380:ESE655380 FAV655380:FCA655380 FKR655380:FLW655380 FUN655380:FVS655380 GEJ655380:GFO655380 GOF655380:GPK655380 GYB655380:GZG655380 HHX655380:HJC655380 HRT655380:HSY655380 IBP655380:ICU655380 ILL655380:IMQ655380 IVH655380:IWM655380 JFD655380:JGI655380 JOZ655380:JQE655380 JYV655380:KAA655380 KIR655380:KJW655380 KSN655380:KTS655380 LCJ655380:LDO655380 LMF655380:LNK655380 LWB655380:LXG655380 MFX655380:MHC655380 MPT655380:MQY655380 MZP655380:NAU655380 NJL655380:NKQ655380 NTH655380:NUM655380 ODD655380:OEI655380 OMZ655380:OOE655380 OWV655380:OYA655380 PGR655380:PHW655380 PQN655380:PRS655380 QAJ655380:QBO655380 QKF655380:QLK655380 QUB655380:QVG655380 RDX655380:RFC655380 RNT655380:ROY655380 RXP655380:RYU655380 SHL655380:SIQ655380 SRH655380:SSM655380 TBD655380:TCI655380 TKZ655380:TME655380 TUV655380:TWA655380 UER655380:UFW655380 UON655380:UPS655380 UYJ655380:UZO655380 VIF655380:VJK655380 VSB655380:VTG655380 WBX655380:WDC655380 WLT655380:WMY655380 WVP655380:WWU655380 H720916:AM720916 JD720916:KI720916 SZ720916:UE720916 ACV720916:AEA720916 AMR720916:ANW720916 AWN720916:AXS720916 BGJ720916:BHO720916 BQF720916:BRK720916 CAB720916:CBG720916 CJX720916:CLC720916 CTT720916:CUY720916 DDP720916:DEU720916 DNL720916:DOQ720916 DXH720916:DYM720916 EHD720916:EII720916 EQZ720916:ESE720916 FAV720916:FCA720916 FKR720916:FLW720916 FUN720916:FVS720916 GEJ720916:GFO720916 GOF720916:GPK720916 GYB720916:GZG720916 HHX720916:HJC720916 HRT720916:HSY720916 IBP720916:ICU720916 ILL720916:IMQ720916 IVH720916:IWM720916 JFD720916:JGI720916 JOZ720916:JQE720916 JYV720916:KAA720916 KIR720916:KJW720916 KSN720916:KTS720916 LCJ720916:LDO720916 LMF720916:LNK720916 LWB720916:LXG720916 MFX720916:MHC720916 MPT720916:MQY720916 MZP720916:NAU720916 NJL720916:NKQ720916 NTH720916:NUM720916 ODD720916:OEI720916 OMZ720916:OOE720916 OWV720916:OYA720916 PGR720916:PHW720916 PQN720916:PRS720916 QAJ720916:QBO720916 QKF720916:QLK720916 QUB720916:QVG720916 RDX720916:RFC720916 RNT720916:ROY720916 RXP720916:RYU720916 SHL720916:SIQ720916 SRH720916:SSM720916 TBD720916:TCI720916 TKZ720916:TME720916 TUV720916:TWA720916 UER720916:UFW720916 UON720916:UPS720916 UYJ720916:UZO720916 VIF720916:VJK720916 VSB720916:VTG720916 WBX720916:WDC720916 WLT720916:WMY720916 WVP720916:WWU720916 H786452:AM786452 JD786452:KI786452 SZ786452:UE786452 ACV786452:AEA786452 AMR786452:ANW786452 AWN786452:AXS786452 BGJ786452:BHO786452 BQF786452:BRK786452 CAB786452:CBG786452 CJX786452:CLC786452 CTT786452:CUY786452 DDP786452:DEU786452 DNL786452:DOQ786452 DXH786452:DYM786452 EHD786452:EII786452 EQZ786452:ESE786452 FAV786452:FCA786452 FKR786452:FLW786452 FUN786452:FVS786452 GEJ786452:GFO786452 GOF786452:GPK786452 GYB786452:GZG786452 HHX786452:HJC786452 HRT786452:HSY786452 IBP786452:ICU786452 ILL786452:IMQ786452 IVH786452:IWM786452 JFD786452:JGI786452 JOZ786452:JQE786452 JYV786452:KAA786452 KIR786452:KJW786452 KSN786452:KTS786452 LCJ786452:LDO786452 LMF786452:LNK786452 LWB786452:LXG786452 MFX786452:MHC786452 MPT786452:MQY786452 MZP786452:NAU786452 NJL786452:NKQ786452 NTH786452:NUM786452 ODD786452:OEI786452 OMZ786452:OOE786452 OWV786452:OYA786452 PGR786452:PHW786452 PQN786452:PRS786452 QAJ786452:QBO786452 QKF786452:QLK786452 QUB786452:QVG786452 RDX786452:RFC786452 RNT786452:ROY786452 RXP786452:RYU786452 SHL786452:SIQ786452 SRH786452:SSM786452 TBD786452:TCI786452 TKZ786452:TME786452 TUV786452:TWA786452 UER786452:UFW786452 UON786452:UPS786452 UYJ786452:UZO786452 VIF786452:VJK786452 VSB786452:VTG786452 WBX786452:WDC786452 WLT786452:WMY786452 WVP786452:WWU786452 H851988:AM851988 JD851988:KI851988 SZ851988:UE851988 ACV851988:AEA851988 AMR851988:ANW851988 AWN851988:AXS851988 BGJ851988:BHO851988 BQF851988:BRK851988 CAB851988:CBG851988 CJX851988:CLC851988 CTT851988:CUY851988 DDP851988:DEU851988 DNL851988:DOQ851988 DXH851988:DYM851988 EHD851988:EII851988 EQZ851988:ESE851988 FAV851988:FCA851988 FKR851988:FLW851988 FUN851988:FVS851988 GEJ851988:GFO851988 GOF851988:GPK851988 GYB851988:GZG851988 HHX851988:HJC851988 HRT851988:HSY851988 IBP851988:ICU851988 ILL851988:IMQ851988 IVH851988:IWM851988 JFD851988:JGI851988 JOZ851988:JQE851988 JYV851988:KAA851988 KIR851988:KJW851988 KSN851988:KTS851988 LCJ851988:LDO851988 LMF851988:LNK851988 LWB851988:LXG851988 MFX851988:MHC851988 MPT851988:MQY851988 MZP851988:NAU851988 NJL851988:NKQ851988 NTH851988:NUM851988 ODD851988:OEI851988 OMZ851988:OOE851988 OWV851988:OYA851988 PGR851988:PHW851988 PQN851988:PRS851988 QAJ851988:QBO851988 QKF851988:QLK851988 QUB851988:QVG851988 RDX851988:RFC851988 RNT851988:ROY851988 RXP851988:RYU851988 SHL851988:SIQ851988 SRH851988:SSM851988 TBD851988:TCI851988 TKZ851988:TME851988 TUV851988:TWA851988 UER851988:UFW851988 UON851988:UPS851988 UYJ851988:UZO851988 VIF851988:VJK851988 VSB851988:VTG851988 WBX851988:WDC851988 WLT851988:WMY851988 WVP851988:WWU851988 H917524:AM917524 JD917524:KI917524 SZ917524:UE917524 ACV917524:AEA917524 AMR917524:ANW917524 AWN917524:AXS917524 BGJ917524:BHO917524 BQF917524:BRK917524 CAB917524:CBG917524 CJX917524:CLC917524 CTT917524:CUY917524 DDP917524:DEU917524 DNL917524:DOQ917524 DXH917524:DYM917524 EHD917524:EII917524 EQZ917524:ESE917524 FAV917524:FCA917524 FKR917524:FLW917524 FUN917524:FVS917524 GEJ917524:GFO917524 GOF917524:GPK917524 GYB917524:GZG917524 HHX917524:HJC917524 HRT917524:HSY917524 IBP917524:ICU917524 ILL917524:IMQ917524 IVH917524:IWM917524 JFD917524:JGI917524 JOZ917524:JQE917524 JYV917524:KAA917524 KIR917524:KJW917524 KSN917524:KTS917524 LCJ917524:LDO917524 LMF917524:LNK917524 LWB917524:LXG917524 MFX917524:MHC917524 MPT917524:MQY917524 MZP917524:NAU917524 NJL917524:NKQ917524 NTH917524:NUM917524 ODD917524:OEI917524 OMZ917524:OOE917524 OWV917524:OYA917524 PGR917524:PHW917524 PQN917524:PRS917524 QAJ917524:QBO917524 QKF917524:QLK917524 QUB917524:QVG917524 RDX917524:RFC917524 RNT917524:ROY917524 RXP917524:RYU917524 SHL917524:SIQ917524 SRH917524:SSM917524 TBD917524:TCI917524 TKZ917524:TME917524 TUV917524:TWA917524 UER917524:UFW917524 UON917524:UPS917524 UYJ917524:UZO917524 VIF917524:VJK917524 VSB917524:VTG917524 WBX917524:WDC917524 WLT917524:WMY917524 WVP917524:WWU917524 H983060:AM983060 JD983060:KI983060 SZ983060:UE983060 ACV983060:AEA983060 AMR983060:ANW983060 AWN983060:AXS983060 BGJ983060:BHO983060 BQF983060:BRK983060 CAB983060:CBG983060 CJX983060:CLC983060 CTT983060:CUY983060 DDP983060:DEU983060 DNL983060:DOQ983060 DXH983060:DYM983060 EHD983060:EII983060 EQZ983060:ESE983060 FAV983060:FCA983060 FKR983060:FLW983060 FUN983060:FVS983060 GEJ983060:GFO983060 GOF983060:GPK983060 GYB983060:GZG983060 HHX983060:HJC983060 HRT983060:HSY983060 IBP983060:ICU983060 ILL983060:IMQ983060 IVH983060:IWM983060 JFD983060:JGI983060 JOZ983060:JQE983060 JYV983060:KAA983060 KIR983060:KJW983060 KSN983060:KTS983060 LCJ983060:LDO983060 LMF983060:LNK983060 LWB983060:LXG983060 MFX983060:MHC983060 MPT983060:MQY983060 MZP983060:NAU983060 NJL983060:NKQ983060 NTH983060:NUM983060 ODD983060:OEI983060 OMZ983060:OOE983060 OWV983060:OYA983060 PGR983060:PHW983060 PQN983060:PRS983060 QAJ983060:QBO983060 QKF983060:QLK983060 QUB983060:QVG983060 RDX983060:RFC983060 RNT983060:ROY983060 RXP983060:RYU983060 SHL983060:SIQ983060 SRH983060:SSM983060 TBD983060:TCI983060 TKZ983060:TME983060 TUV983060:TWA983060 UER983060:UFW983060 UON983060:UPS983060 UYJ983060:UZO983060 VIF983060:VJK983060 VSB983060:VTG983060 WBX983060:WDC983060 WLT983060:WMY983060 WVP983060:WWU983060 H11:BQ11 JD11:LM11 SZ11:VI11 ACV11:AFE11 AMR11:APA11 AWN11:AYW11 BGJ11:BIS11 BQF11:BSO11 CAB11:CCK11 CJX11:CMG11 CTT11:CWC11 DDP11:DFY11 DNL11:DPU11 DXH11:DZQ11 EHD11:EJM11 EQZ11:ETI11 FAV11:FDE11 FKR11:FNA11 FUN11:FWW11 GEJ11:GGS11 GOF11:GQO11 GYB11:HAK11 HHX11:HKG11 HRT11:HUC11 IBP11:IDY11 ILL11:INU11 IVH11:IXQ11 JFD11:JHM11 JOZ11:JRI11 JYV11:KBE11 KIR11:KLA11 KSN11:KUW11 LCJ11:LES11 LMF11:LOO11 LWB11:LYK11 MFX11:MIG11 MPT11:MSC11 MZP11:NBY11 NJL11:NLU11 NTH11:NVQ11 ODD11:OFM11 OMZ11:OPI11 OWV11:OZE11 PGR11:PJA11 PQN11:PSW11 QAJ11:QCS11 QKF11:QMO11 QUB11:QWK11 RDX11:RGG11 RNT11:RQC11 RXP11:RZY11 SHL11:SJU11 SRH11:STQ11 TBD11:TDM11 TKZ11:TNI11 TUV11:TXE11 UER11:UHA11 UON11:UQW11 UYJ11:VAS11 VIF11:VKO11 VSB11:VUK11 WBX11:WEG11 WLT11:WOC11 WVP11:WXY11 H65547:BQ65547 JD65547:LM65547 SZ65547:VI65547 ACV65547:AFE65547 AMR65547:APA65547 AWN65547:AYW65547 BGJ65547:BIS65547 BQF65547:BSO65547 CAB65547:CCK65547 CJX65547:CMG65547 CTT65547:CWC65547 DDP65547:DFY65547 DNL65547:DPU65547 DXH65547:DZQ65547 EHD65547:EJM65547 EQZ65547:ETI65547 FAV65547:FDE65547 FKR65547:FNA65547 FUN65547:FWW65547 GEJ65547:GGS65547 GOF65547:GQO65547 GYB65547:HAK65547 HHX65547:HKG65547 HRT65547:HUC65547 IBP65547:IDY65547 ILL65547:INU65547 IVH65547:IXQ65547 JFD65547:JHM65547 JOZ65547:JRI65547 JYV65547:KBE65547 KIR65547:KLA65547 KSN65547:KUW65547 LCJ65547:LES65547 LMF65547:LOO65547 LWB65547:LYK65547 MFX65547:MIG65547 MPT65547:MSC65547 MZP65547:NBY65547 NJL65547:NLU65547 NTH65547:NVQ65547 ODD65547:OFM65547 OMZ65547:OPI65547 OWV65547:OZE65547 PGR65547:PJA65547 PQN65547:PSW65547 QAJ65547:QCS65547 QKF65547:QMO65547 QUB65547:QWK65547 RDX65547:RGG65547 RNT65547:RQC65547 RXP65547:RZY65547 SHL65547:SJU65547 SRH65547:STQ65547 TBD65547:TDM65547 TKZ65547:TNI65547 TUV65547:TXE65547 UER65547:UHA65547 UON65547:UQW65547 UYJ65547:VAS65547 VIF65547:VKO65547 VSB65547:VUK65547 WBX65547:WEG65547 WLT65547:WOC65547 WVP65547:WXY65547 H131083:BQ131083 JD131083:LM131083 SZ131083:VI131083 ACV131083:AFE131083 AMR131083:APA131083 AWN131083:AYW131083 BGJ131083:BIS131083 BQF131083:BSO131083 CAB131083:CCK131083 CJX131083:CMG131083 CTT131083:CWC131083 DDP131083:DFY131083 DNL131083:DPU131083 DXH131083:DZQ131083 EHD131083:EJM131083 EQZ131083:ETI131083 FAV131083:FDE131083 FKR131083:FNA131083 FUN131083:FWW131083 GEJ131083:GGS131083 GOF131083:GQO131083 GYB131083:HAK131083 HHX131083:HKG131083 HRT131083:HUC131083 IBP131083:IDY131083 ILL131083:INU131083 IVH131083:IXQ131083 JFD131083:JHM131083 JOZ131083:JRI131083 JYV131083:KBE131083 KIR131083:KLA131083 KSN131083:KUW131083 LCJ131083:LES131083 LMF131083:LOO131083 LWB131083:LYK131083 MFX131083:MIG131083 MPT131083:MSC131083 MZP131083:NBY131083 NJL131083:NLU131083 NTH131083:NVQ131083 ODD131083:OFM131083 OMZ131083:OPI131083 OWV131083:OZE131083 PGR131083:PJA131083 PQN131083:PSW131083 QAJ131083:QCS131083 QKF131083:QMO131083 QUB131083:QWK131083 RDX131083:RGG131083 RNT131083:RQC131083 RXP131083:RZY131083 SHL131083:SJU131083 SRH131083:STQ131083 TBD131083:TDM131083 TKZ131083:TNI131083 TUV131083:TXE131083 UER131083:UHA131083 UON131083:UQW131083 UYJ131083:VAS131083 VIF131083:VKO131083 VSB131083:VUK131083 WBX131083:WEG131083 WLT131083:WOC131083 WVP131083:WXY131083 H196619:BQ196619 JD196619:LM196619 SZ196619:VI196619 ACV196619:AFE196619 AMR196619:APA196619 AWN196619:AYW196619 BGJ196619:BIS196619 BQF196619:BSO196619 CAB196619:CCK196619 CJX196619:CMG196619 CTT196619:CWC196619 DDP196619:DFY196619 DNL196619:DPU196619 DXH196619:DZQ196619 EHD196619:EJM196619 EQZ196619:ETI196619 FAV196619:FDE196619 FKR196619:FNA196619 FUN196619:FWW196619 GEJ196619:GGS196619 GOF196619:GQO196619 GYB196619:HAK196619 HHX196619:HKG196619 HRT196619:HUC196619 IBP196619:IDY196619 ILL196619:INU196619 IVH196619:IXQ196619 JFD196619:JHM196619 JOZ196619:JRI196619 JYV196619:KBE196619 KIR196619:KLA196619 KSN196619:KUW196619 LCJ196619:LES196619 LMF196619:LOO196619 LWB196619:LYK196619 MFX196619:MIG196619 MPT196619:MSC196619 MZP196619:NBY196619 NJL196619:NLU196619 NTH196619:NVQ196619 ODD196619:OFM196619 OMZ196619:OPI196619 OWV196619:OZE196619 PGR196619:PJA196619 PQN196619:PSW196619 QAJ196619:QCS196619 QKF196619:QMO196619 QUB196619:QWK196619 RDX196619:RGG196619 RNT196619:RQC196619 RXP196619:RZY196619 SHL196619:SJU196619 SRH196619:STQ196619 TBD196619:TDM196619 TKZ196619:TNI196619 TUV196619:TXE196619 UER196619:UHA196619 UON196619:UQW196619 UYJ196619:VAS196619 VIF196619:VKO196619 VSB196619:VUK196619 WBX196619:WEG196619 WLT196619:WOC196619 WVP196619:WXY196619 H262155:BQ262155 JD262155:LM262155 SZ262155:VI262155 ACV262155:AFE262155 AMR262155:APA262155 AWN262155:AYW262155 BGJ262155:BIS262155 BQF262155:BSO262155 CAB262155:CCK262155 CJX262155:CMG262155 CTT262155:CWC262155 DDP262155:DFY262155 DNL262155:DPU262155 DXH262155:DZQ262155 EHD262155:EJM262155 EQZ262155:ETI262155 FAV262155:FDE262155 FKR262155:FNA262155 FUN262155:FWW262155 GEJ262155:GGS262155 GOF262155:GQO262155 GYB262155:HAK262155 HHX262155:HKG262155 HRT262155:HUC262155 IBP262155:IDY262155 ILL262155:INU262155 IVH262155:IXQ262155 JFD262155:JHM262155 JOZ262155:JRI262155 JYV262155:KBE262155 KIR262155:KLA262155 KSN262155:KUW262155 LCJ262155:LES262155 LMF262155:LOO262155 LWB262155:LYK262155 MFX262155:MIG262155 MPT262155:MSC262155 MZP262155:NBY262155 NJL262155:NLU262155 NTH262155:NVQ262155 ODD262155:OFM262155 OMZ262155:OPI262155 OWV262155:OZE262155 PGR262155:PJA262155 PQN262155:PSW262155 QAJ262155:QCS262155 QKF262155:QMO262155 QUB262155:QWK262155 RDX262155:RGG262155 RNT262155:RQC262155 RXP262155:RZY262155 SHL262155:SJU262155 SRH262155:STQ262155 TBD262155:TDM262155 TKZ262155:TNI262155 TUV262155:TXE262155 UER262155:UHA262155 UON262155:UQW262155 UYJ262155:VAS262155 VIF262155:VKO262155 VSB262155:VUK262155 WBX262155:WEG262155 WLT262155:WOC262155 WVP262155:WXY262155 H327691:BQ327691 JD327691:LM327691 SZ327691:VI327691 ACV327691:AFE327691 AMR327691:APA327691 AWN327691:AYW327691 BGJ327691:BIS327691 BQF327691:BSO327691 CAB327691:CCK327691 CJX327691:CMG327691 CTT327691:CWC327691 DDP327691:DFY327691 DNL327691:DPU327691 DXH327691:DZQ327691 EHD327691:EJM327691 EQZ327691:ETI327691 FAV327691:FDE327691 FKR327691:FNA327691 FUN327691:FWW327691 GEJ327691:GGS327691 GOF327691:GQO327691 GYB327691:HAK327691 HHX327691:HKG327691 HRT327691:HUC327691 IBP327691:IDY327691 ILL327691:INU327691 IVH327691:IXQ327691 JFD327691:JHM327691 JOZ327691:JRI327691 JYV327691:KBE327691 KIR327691:KLA327691 KSN327691:KUW327691 LCJ327691:LES327691 LMF327691:LOO327691 LWB327691:LYK327691 MFX327691:MIG327691 MPT327691:MSC327691 MZP327691:NBY327691 NJL327691:NLU327691 NTH327691:NVQ327691 ODD327691:OFM327691 OMZ327691:OPI327691 OWV327691:OZE327691 PGR327691:PJA327691 PQN327691:PSW327691 QAJ327691:QCS327691 QKF327691:QMO327691 QUB327691:QWK327691 RDX327691:RGG327691 RNT327691:RQC327691 RXP327691:RZY327691 SHL327691:SJU327691 SRH327691:STQ327691 TBD327691:TDM327691 TKZ327691:TNI327691 TUV327691:TXE327691 UER327691:UHA327691 UON327691:UQW327691 UYJ327691:VAS327691 VIF327691:VKO327691 VSB327691:VUK327691 WBX327691:WEG327691 WLT327691:WOC327691 WVP327691:WXY327691 H393227:BQ393227 JD393227:LM393227 SZ393227:VI393227 ACV393227:AFE393227 AMR393227:APA393227 AWN393227:AYW393227 BGJ393227:BIS393227 BQF393227:BSO393227 CAB393227:CCK393227 CJX393227:CMG393227 CTT393227:CWC393227 DDP393227:DFY393227 DNL393227:DPU393227 DXH393227:DZQ393227 EHD393227:EJM393227 EQZ393227:ETI393227 FAV393227:FDE393227 FKR393227:FNA393227 FUN393227:FWW393227 GEJ393227:GGS393227 GOF393227:GQO393227 GYB393227:HAK393227 HHX393227:HKG393227 HRT393227:HUC393227 IBP393227:IDY393227 ILL393227:INU393227 IVH393227:IXQ393227 JFD393227:JHM393227 JOZ393227:JRI393227 JYV393227:KBE393227 KIR393227:KLA393227 KSN393227:KUW393227 LCJ393227:LES393227 LMF393227:LOO393227 LWB393227:LYK393227 MFX393227:MIG393227 MPT393227:MSC393227 MZP393227:NBY393227 NJL393227:NLU393227 NTH393227:NVQ393227 ODD393227:OFM393227 OMZ393227:OPI393227 OWV393227:OZE393227 PGR393227:PJA393227 PQN393227:PSW393227 QAJ393227:QCS393227 QKF393227:QMO393227 QUB393227:QWK393227 RDX393227:RGG393227 RNT393227:RQC393227 RXP393227:RZY393227 SHL393227:SJU393227 SRH393227:STQ393227 TBD393227:TDM393227 TKZ393227:TNI393227 TUV393227:TXE393227 UER393227:UHA393227 UON393227:UQW393227 UYJ393227:VAS393227 VIF393227:VKO393227 VSB393227:VUK393227 WBX393227:WEG393227 WLT393227:WOC393227 WVP393227:WXY393227 H458763:BQ458763 JD458763:LM458763 SZ458763:VI458763 ACV458763:AFE458763 AMR458763:APA458763 AWN458763:AYW458763 BGJ458763:BIS458763 BQF458763:BSO458763 CAB458763:CCK458763 CJX458763:CMG458763 CTT458763:CWC458763 DDP458763:DFY458763 DNL458763:DPU458763 DXH458763:DZQ458763 EHD458763:EJM458763 EQZ458763:ETI458763 FAV458763:FDE458763 FKR458763:FNA458763 FUN458763:FWW458763 GEJ458763:GGS458763 GOF458763:GQO458763 GYB458763:HAK458763 HHX458763:HKG458763 HRT458763:HUC458763 IBP458763:IDY458763 ILL458763:INU458763 IVH458763:IXQ458763 JFD458763:JHM458763 JOZ458763:JRI458763 JYV458763:KBE458763 KIR458763:KLA458763 KSN458763:KUW458763 LCJ458763:LES458763 LMF458763:LOO458763 LWB458763:LYK458763 MFX458763:MIG458763 MPT458763:MSC458763 MZP458763:NBY458763 NJL458763:NLU458763 NTH458763:NVQ458763 ODD458763:OFM458763 OMZ458763:OPI458763 OWV458763:OZE458763 PGR458763:PJA458763 PQN458763:PSW458763 QAJ458763:QCS458763 QKF458763:QMO458763 QUB458763:QWK458763 RDX458763:RGG458763 RNT458763:RQC458763 RXP458763:RZY458763 SHL458763:SJU458763 SRH458763:STQ458763 TBD458763:TDM458763 TKZ458763:TNI458763 TUV458763:TXE458763 UER458763:UHA458763 UON458763:UQW458763 UYJ458763:VAS458763 VIF458763:VKO458763 VSB458763:VUK458763 WBX458763:WEG458763 WLT458763:WOC458763 WVP458763:WXY458763 H524299:BQ524299 JD524299:LM524299 SZ524299:VI524299 ACV524299:AFE524299 AMR524299:APA524299 AWN524299:AYW524299 BGJ524299:BIS524299 BQF524299:BSO524299 CAB524299:CCK524299 CJX524299:CMG524299 CTT524299:CWC524299 DDP524299:DFY524299 DNL524299:DPU524299 DXH524299:DZQ524299 EHD524299:EJM524299 EQZ524299:ETI524299 FAV524299:FDE524299 FKR524299:FNA524299 FUN524299:FWW524299 GEJ524299:GGS524299 GOF524299:GQO524299 GYB524299:HAK524299 HHX524299:HKG524299 HRT524299:HUC524299 IBP524299:IDY524299 ILL524299:INU524299 IVH524299:IXQ524299 JFD524299:JHM524299 JOZ524299:JRI524299 JYV524299:KBE524299 KIR524299:KLA524299 KSN524299:KUW524299 LCJ524299:LES524299 LMF524299:LOO524299 LWB524299:LYK524299 MFX524299:MIG524299 MPT524299:MSC524299 MZP524299:NBY524299 NJL524299:NLU524299 NTH524299:NVQ524299 ODD524299:OFM524299 OMZ524299:OPI524299 OWV524299:OZE524299 PGR524299:PJA524299 PQN524299:PSW524299 QAJ524299:QCS524299 QKF524299:QMO524299 QUB524299:QWK524299 RDX524299:RGG524299 RNT524299:RQC524299 RXP524299:RZY524299 SHL524299:SJU524299 SRH524299:STQ524299 TBD524299:TDM524299 TKZ524299:TNI524299 TUV524299:TXE524299 UER524299:UHA524299 UON524299:UQW524299 UYJ524299:VAS524299 VIF524299:VKO524299 VSB524299:VUK524299 WBX524299:WEG524299 WLT524299:WOC524299 WVP524299:WXY524299 H589835:BQ589835 JD589835:LM589835 SZ589835:VI589835 ACV589835:AFE589835 AMR589835:APA589835 AWN589835:AYW589835 BGJ589835:BIS589835 BQF589835:BSO589835 CAB589835:CCK589835 CJX589835:CMG589835 CTT589835:CWC589835 DDP589835:DFY589835 DNL589835:DPU589835 DXH589835:DZQ589835 EHD589835:EJM589835 EQZ589835:ETI589835 FAV589835:FDE589835 FKR589835:FNA589835 FUN589835:FWW589835 GEJ589835:GGS589835 GOF589835:GQO589835 GYB589835:HAK589835 HHX589835:HKG589835 HRT589835:HUC589835 IBP589835:IDY589835 ILL589835:INU589835 IVH589835:IXQ589835 JFD589835:JHM589835 JOZ589835:JRI589835 JYV589835:KBE589835 KIR589835:KLA589835 KSN589835:KUW589835 LCJ589835:LES589835 LMF589835:LOO589835 LWB589835:LYK589835 MFX589835:MIG589835 MPT589835:MSC589835 MZP589835:NBY589835 NJL589835:NLU589835 NTH589835:NVQ589835 ODD589835:OFM589835 OMZ589835:OPI589835 OWV589835:OZE589835 PGR589835:PJA589835 PQN589835:PSW589835 QAJ589835:QCS589835 QKF589835:QMO589835 QUB589835:QWK589835 RDX589835:RGG589835 RNT589835:RQC589835 RXP589835:RZY589835 SHL589835:SJU589835 SRH589835:STQ589835 TBD589835:TDM589835 TKZ589835:TNI589835 TUV589835:TXE589835 UER589835:UHA589835 UON589835:UQW589835 UYJ589835:VAS589835 VIF589835:VKO589835 VSB589835:VUK589835 WBX589835:WEG589835 WLT589835:WOC589835 WVP589835:WXY589835 H655371:BQ655371 JD655371:LM655371 SZ655371:VI655371 ACV655371:AFE655371 AMR655371:APA655371 AWN655371:AYW655371 BGJ655371:BIS655371 BQF655371:BSO655371 CAB655371:CCK655371 CJX655371:CMG655371 CTT655371:CWC655371 DDP655371:DFY655371 DNL655371:DPU655371 DXH655371:DZQ655371 EHD655371:EJM655371 EQZ655371:ETI655371 FAV655371:FDE655371 FKR655371:FNA655371 FUN655371:FWW655371 GEJ655371:GGS655371 GOF655371:GQO655371 GYB655371:HAK655371 HHX655371:HKG655371 HRT655371:HUC655371 IBP655371:IDY655371 ILL655371:INU655371 IVH655371:IXQ655371 JFD655371:JHM655371 JOZ655371:JRI655371 JYV655371:KBE655371 KIR655371:KLA655371 KSN655371:KUW655371 LCJ655371:LES655371 LMF655371:LOO655371 LWB655371:LYK655371 MFX655371:MIG655371 MPT655371:MSC655371 MZP655371:NBY655371 NJL655371:NLU655371 NTH655371:NVQ655371 ODD655371:OFM655371 OMZ655371:OPI655371 OWV655371:OZE655371 PGR655371:PJA655371 PQN655371:PSW655371 QAJ655371:QCS655371 QKF655371:QMO655371 QUB655371:QWK655371 RDX655371:RGG655371 RNT655371:RQC655371 RXP655371:RZY655371 SHL655371:SJU655371 SRH655371:STQ655371 TBD655371:TDM655371 TKZ655371:TNI655371 TUV655371:TXE655371 UER655371:UHA655371 UON655371:UQW655371 UYJ655371:VAS655371 VIF655371:VKO655371 VSB655371:VUK655371 WBX655371:WEG655371 WLT655371:WOC655371 WVP655371:WXY655371 H720907:BQ720907 JD720907:LM720907 SZ720907:VI720907 ACV720907:AFE720907 AMR720907:APA720907 AWN720907:AYW720907 BGJ720907:BIS720907 BQF720907:BSO720907 CAB720907:CCK720907 CJX720907:CMG720907 CTT720907:CWC720907 DDP720907:DFY720907 DNL720907:DPU720907 DXH720907:DZQ720907 EHD720907:EJM720907 EQZ720907:ETI720907 FAV720907:FDE720907 FKR720907:FNA720907 FUN720907:FWW720907 GEJ720907:GGS720907 GOF720907:GQO720907 GYB720907:HAK720907 HHX720907:HKG720907 HRT720907:HUC720907 IBP720907:IDY720907 ILL720907:INU720907 IVH720907:IXQ720907 JFD720907:JHM720907 JOZ720907:JRI720907 JYV720907:KBE720907 KIR720907:KLA720907 KSN720907:KUW720907 LCJ720907:LES720907 LMF720907:LOO720907 LWB720907:LYK720907 MFX720907:MIG720907 MPT720907:MSC720907 MZP720907:NBY720907 NJL720907:NLU720907 NTH720907:NVQ720907 ODD720907:OFM720907 OMZ720907:OPI720907 OWV720907:OZE720907 PGR720907:PJA720907 PQN720907:PSW720907 QAJ720907:QCS720907 QKF720907:QMO720907 QUB720907:QWK720907 RDX720907:RGG720907 RNT720907:RQC720907 RXP720907:RZY720907 SHL720907:SJU720907 SRH720907:STQ720907 TBD720907:TDM720907 TKZ720907:TNI720907 TUV720907:TXE720907 UER720907:UHA720907 UON720907:UQW720907 UYJ720907:VAS720907 VIF720907:VKO720907 VSB720907:VUK720907 WBX720907:WEG720907 WLT720907:WOC720907 WVP720907:WXY720907 H786443:BQ786443 JD786443:LM786443 SZ786443:VI786443 ACV786443:AFE786443 AMR786443:APA786443 AWN786443:AYW786443 BGJ786443:BIS786443 BQF786443:BSO786443 CAB786443:CCK786443 CJX786443:CMG786443 CTT786443:CWC786443 DDP786443:DFY786443 DNL786443:DPU786443 DXH786443:DZQ786443 EHD786443:EJM786443 EQZ786443:ETI786443 FAV786443:FDE786443 FKR786443:FNA786443 FUN786443:FWW786443 GEJ786443:GGS786443 GOF786443:GQO786443 GYB786443:HAK786443 HHX786443:HKG786443 HRT786443:HUC786443 IBP786443:IDY786443 ILL786443:INU786443 IVH786443:IXQ786443 JFD786443:JHM786443 JOZ786443:JRI786443 JYV786443:KBE786443 KIR786443:KLA786443 KSN786443:KUW786443 LCJ786443:LES786443 LMF786443:LOO786443 LWB786443:LYK786443 MFX786443:MIG786443 MPT786443:MSC786443 MZP786443:NBY786443 NJL786443:NLU786443 NTH786443:NVQ786443 ODD786443:OFM786443 OMZ786443:OPI786443 OWV786443:OZE786443 PGR786443:PJA786443 PQN786443:PSW786443 QAJ786443:QCS786443 QKF786443:QMO786443 QUB786443:QWK786443 RDX786443:RGG786443 RNT786443:RQC786443 RXP786443:RZY786443 SHL786443:SJU786443 SRH786443:STQ786443 TBD786443:TDM786443 TKZ786443:TNI786443 TUV786443:TXE786443 UER786443:UHA786443 UON786443:UQW786443 UYJ786443:VAS786443 VIF786443:VKO786443 VSB786443:VUK786443 WBX786443:WEG786443 WLT786443:WOC786443 WVP786443:WXY786443 H851979:BQ851979 JD851979:LM851979 SZ851979:VI851979 ACV851979:AFE851979 AMR851979:APA851979 AWN851979:AYW851979 BGJ851979:BIS851979 BQF851979:BSO851979 CAB851979:CCK851979 CJX851979:CMG851979 CTT851979:CWC851979 DDP851979:DFY851979 DNL851979:DPU851979 DXH851979:DZQ851979 EHD851979:EJM851979 EQZ851979:ETI851979 FAV851979:FDE851979 FKR851979:FNA851979 FUN851979:FWW851979 GEJ851979:GGS851979 GOF851979:GQO851979 GYB851979:HAK851979 HHX851979:HKG851979 HRT851979:HUC851979 IBP851979:IDY851979 ILL851979:INU851979 IVH851979:IXQ851979 JFD851979:JHM851979 JOZ851979:JRI851979 JYV851979:KBE851979 KIR851979:KLA851979 KSN851979:KUW851979 LCJ851979:LES851979 LMF851979:LOO851979 LWB851979:LYK851979 MFX851979:MIG851979 MPT851979:MSC851979 MZP851979:NBY851979 NJL851979:NLU851979 NTH851979:NVQ851979 ODD851979:OFM851979 OMZ851979:OPI851979 OWV851979:OZE851979 PGR851979:PJA851979 PQN851979:PSW851979 QAJ851979:QCS851979 QKF851979:QMO851979 QUB851979:QWK851979 RDX851979:RGG851979 RNT851979:RQC851979 RXP851979:RZY851979 SHL851979:SJU851979 SRH851979:STQ851979 TBD851979:TDM851979 TKZ851979:TNI851979 TUV851979:TXE851979 UER851979:UHA851979 UON851979:UQW851979 UYJ851979:VAS851979 VIF851979:VKO851979 VSB851979:VUK851979 WBX851979:WEG851979 WLT851979:WOC851979 WVP851979:WXY851979 H917515:BQ917515 JD917515:LM917515 SZ917515:VI917515 ACV917515:AFE917515 AMR917515:APA917515 AWN917515:AYW917515 BGJ917515:BIS917515 BQF917515:BSO917515 CAB917515:CCK917515 CJX917515:CMG917515 CTT917515:CWC917515 DDP917515:DFY917515 DNL917515:DPU917515 DXH917515:DZQ917515 EHD917515:EJM917515 EQZ917515:ETI917515 FAV917515:FDE917515 FKR917515:FNA917515 FUN917515:FWW917515 GEJ917515:GGS917515 GOF917515:GQO917515 GYB917515:HAK917515 HHX917515:HKG917515 HRT917515:HUC917515 IBP917515:IDY917515 ILL917515:INU917515 IVH917515:IXQ917515 JFD917515:JHM917515 JOZ917515:JRI917515 JYV917515:KBE917515 KIR917515:KLA917515 KSN917515:KUW917515 LCJ917515:LES917515 LMF917515:LOO917515 LWB917515:LYK917515 MFX917515:MIG917515 MPT917515:MSC917515 MZP917515:NBY917515 NJL917515:NLU917515 NTH917515:NVQ917515 ODD917515:OFM917515 OMZ917515:OPI917515 OWV917515:OZE917515 PGR917515:PJA917515 PQN917515:PSW917515 QAJ917515:QCS917515 QKF917515:QMO917515 QUB917515:QWK917515 RDX917515:RGG917515 RNT917515:RQC917515 RXP917515:RZY917515 SHL917515:SJU917515 SRH917515:STQ917515 TBD917515:TDM917515 TKZ917515:TNI917515 TUV917515:TXE917515 UER917515:UHA917515 UON917515:UQW917515 UYJ917515:VAS917515 VIF917515:VKO917515 VSB917515:VUK917515 WBX917515:WEG917515 WLT917515:WOC917515 WVP917515:WXY917515 H983051:BQ983051 JD983051:LM983051 SZ983051:VI983051 ACV983051:AFE983051 AMR983051:APA983051 AWN983051:AYW983051 BGJ983051:BIS983051 BQF983051:BSO983051 CAB983051:CCK983051 CJX983051:CMG983051 CTT983051:CWC983051 DDP983051:DFY983051 DNL983051:DPU983051 DXH983051:DZQ983051 EHD983051:EJM983051 EQZ983051:ETI983051 FAV983051:FDE983051 FKR983051:FNA983051 FUN983051:FWW983051 GEJ983051:GGS983051 GOF983051:GQO983051 GYB983051:HAK983051 HHX983051:HKG983051 HRT983051:HUC983051 IBP983051:IDY983051 ILL983051:INU983051 IVH983051:IXQ983051 JFD983051:JHM983051 JOZ983051:JRI983051 JYV983051:KBE983051 KIR983051:KLA983051 KSN983051:KUW983051 LCJ983051:LES983051 LMF983051:LOO983051 LWB983051:LYK983051 MFX983051:MIG983051 MPT983051:MSC983051 MZP983051:NBY983051 NJL983051:NLU983051 NTH983051:NVQ983051 ODD983051:OFM983051 OMZ983051:OPI983051 OWV983051:OZE983051 PGR983051:PJA983051 PQN983051:PSW983051 QAJ983051:QCS983051 QKF983051:QMO983051 QUB983051:QWK983051 RDX983051:RGG983051 RNT983051:RQC983051 RXP983051:RZY983051 SHL983051:SJU983051 SRH983051:STQ983051 TBD983051:TDM983051 TKZ983051:TNI983051 TUV983051:TXE983051 UER983051:UHA983051 UON983051:UQW983051 UYJ983051:VAS983051 VIF983051:VKO983051 VSB983051:VUK983051 WBX983051:WEG983051 WLT983051:WOC983051 WVP983051:WXY983051 AZ16:CE16 KV16:MA16 UR16:VW16 AEN16:AFS16 AOJ16:APO16 AYF16:AZK16 BIB16:BJG16 BRX16:BTC16 CBT16:CCY16 CLP16:CMU16 CVL16:CWQ16 DFH16:DGM16 DPD16:DQI16 DYZ16:EAE16 EIV16:EKA16 ESR16:ETW16 FCN16:FDS16 FMJ16:FNO16 FWF16:FXK16 GGB16:GHG16 GPX16:GRC16 GZT16:HAY16 HJP16:HKU16 HTL16:HUQ16 IDH16:IEM16 IND16:IOI16 IWZ16:IYE16 JGV16:JIA16 JQR16:JRW16 KAN16:KBS16 KKJ16:KLO16 KUF16:KVK16 LEB16:LFG16 LNX16:LPC16 LXT16:LYY16 MHP16:MIU16 MRL16:MSQ16 NBH16:NCM16 NLD16:NMI16 NUZ16:NWE16 OEV16:OGA16 OOR16:OPW16 OYN16:OZS16 PIJ16:PJO16 PSF16:PTK16 QCB16:QDG16 QLX16:QNC16 QVT16:QWY16 RFP16:RGU16 RPL16:RQQ16 RZH16:SAM16 SJD16:SKI16 SSZ16:SUE16 TCV16:TEA16 TMR16:TNW16 TWN16:TXS16 UGJ16:UHO16 UQF16:URK16 VAB16:VBG16 VJX16:VLC16 VTT16:VUY16 WDP16:WEU16 WNL16:WOQ16 WXH16:WYM16 AZ65552:CE65552 KV65552:MA65552 UR65552:VW65552 AEN65552:AFS65552 AOJ65552:APO65552 AYF65552:AZK65552 BIB65552:BJG65552 BRX65552:BTC65552 CBT65552:CCY65552 CLP65552:CMU65552 CVL65552:CWQ65552 DFH65552:DGM65552 DPD65552:DQI65552 DYZ65552:EAE65552 EIV65552:EKA65552 ESR65552:ETW65552 FCN65552:FDS65552 FMJ65552:FNO65552 FWF65552:FXK65552 GGB65552:GHG65552 GPX65552:GRC65552 GZT65552:HAY65552 HJP65552:HKU65552 HTL65552:HUQ65552 IDH65552:IEM65552 IND65552:IOI65552 IWZ65552:IYE65552 JGV65552:JIA65552 JQR65552:JRW65552 KAN65552:KBS65552 KKJ65552:KLO65552 KUF65552:KVK65552 LEB65552:LFG65552 LNX65552:LPC65552 LXT65552:LYY65552 MHP65552:MIU65552 MRL65552:MSQ65552 NBH65552:NCM65552 NLD65552:NMI65552 NUZ65552:NWE65552 OEV65552:OGA65552 OOR65552:OPW65552 OYN65552:OZS65552 PIJ65552:PJO65552 PSF65552:PTK65552 QCB65552:QDG65552 QLX65552:QNC65552 QVT65552:QWY65552 RFP65552:RGU65552 RPL65552:RQQ65552 RZH65552:SAM65552 SJD65552:SKI65552 SSZ65552:SUE65552 TCV65552:TEA65552 TMR65552:TNW65552 TWN65552:TXS65552 UGJ65552:UHO65552 UQF65552:URK65552 VAB65552:VBG65552 VJX65552:VLC65552 VTT65552:VUY65552 WDP65552:WEU65552 WNL65552:WOQ65552 WXH65552:WYM65552 AZ131088:CE131088 KV131088:MA131088 UR131088:VW131088 AEN131088:AFS131088 AOJ131088:APO131088 AYF131088:AZK131088 BIB131088:BJG131088 BRX131088:BTC131088 CBT131088:CCY131088 CLP131088:CMU131088 CVL131088:CWQ131088 DFH131088:DGM131088 DPD131088:DQI131088 DYZ131088:EAE131088 EIV131088:EKA131088 ESR131088:ETW131088 FCN131088:FDS131088 FMJ131088:FNO131088 FWF131088:FXK131088 GGB131088:GHG131088 GPX131088:GRC131088 GZT131088:HAY131088 HJP131088:HKU131088 HTL131088:HUQ131088 IDH131088:IEM131088 IND131088:IOI131088 IWZ131088:IYE131088 JGV131088:JIA131088 JQR131088:JRW131088 KAN131088:KBS131088 KKJ131088:KLO131088 KUF131088:KVK131088 LEB131088:LFG131088 LNX131088:LPC131088 LXT131088:LYY131088 MHP131088:MIU131088 MRL131088:MSQ131088 NBH131088:NCM131088 NLD131088:NMI131088 NUZ131088:NWE131088 OEV131088:OGA131088 OOR131088:OPW131088 OYN131088:OZS131088 PIJ131088:PJO131088 PSF131088:PTK131088 QCB131088:QDG131088 QLX131088:QNC131088 QVT131088:QWY131088 RFP131088:RGU131088 RPL131088:RQQ131088 RZH131088:SAM131088 SJD131088:SKI131088 SSZ131088:SUE131088 TCV131088:TEA131088 TMR131088:TNW131088 TWN131088:TXS131088 UGJ131088:UHO131088 UQF131088:URK131088 VAB131088:VBG131088 VJX131088:VLC131088 VTT131088:VUY131088 WDP131088:WEU131088 WNL131088:WOQ131088 WXH131088:WYM131088 AZ196624:CE196624 KV196624:MA196624 UR196624:VW196624 AEN196624:AFS196624 AOJ196624:APO196624 AYF196624:AZK196624 BIB196624:BJG196624 BRX196624:BTC196624 CBT196624:CCY196624 CLP196624:CMU196624 CVL196624:CWQ196624 DFH196624:DGM196624 DPD196624:DQI196624 DYZ196624:EAE196624 EIV196624:EKA196624 ESR196624:ETW196624 FCN196624:FDS196624 FMJ196624:FNO196624 FWF196624:FXK196624 GGB196624:GHG196624 GPX196624:GRC196624 GZT196624:HAY196624 HJP196624:HKU196624 HTL196624:HUQ196624 IDH196624:IEM196624 IND196624:IOI196624 IWZ196624:IYE196624 JGV196624:JIA196624 JQR196624:JRW196624 KAN196624:KBS196624 KKJ196624:KLO196624 KUF196624:KVK196624 LEB196624:LFG196624 LNX196624:LPC196624 LXT196624:LYY196624 MHP196624:MIU196624 MRL196624:MSQ196624 NBH196624:NCM196624 NLD196624:NMI196624 NUZ196624:NWE196624 OEV196624:OGA196624 OOR196624:OPW196624 OYN196624:OZS196624 PIJ196624:PJO196624 PSF196624:PTK196624 QCB196624:QDG196624 QLX196624:QNC196624 QVT196624:QWY196624 RFP196624:RGU196624 RPL196624:RQQ196624 RZH196624:SAM196624 SJD196624:SKI196624 SSZ196624:SUE196624 TCV196624:TEA196624 TMR196624:TNW196624 TWN196624:TXS196624 UGJ196624:UHO196624 UQF196624:URK196624 VAB196624:VBG196624 VJX196624:VLC196624 VTT196624:VUY196624 WDP196624:WEU196624 WNL196624:WOQ196624 WXH196624:WYM196624 AZ262160:CE262160 KV262160:MA262160 UR262160:VW262160 AEN262160:AFS262160 AOJ262160:APO262160 AYF262160:AZK262160 BIB262160:BJG262160 BRX262160:BTC262160 CBT262160:CCY262160 CLP262160:CMU262160 CVL262160:CWQ262160 DFH262160:DGM262160 DPD262160:DQI262160 DYZ262160:EAE262160 EIV262160:EKA262160 ESR262160:ETW262160 FCN262160:FDS262160 FMJ262160:FNO262160 FWF262160:FXK262160 GGB262160:GHG262160 GPX262160:GRC262160 GZT262160:HAY262160 HJP262160:HKU262160 HTL262160:HUQ262160 IDH262160:IEM262160 IND262160:IOI262160 IWZ262160:IYE262160 JGV262160:JIA262160 JQR262160:JRW262160 KAN262160:KBS262160 KKJ262160:KLO262160 KUF262160:KVK262160 LEB262160:LFG262160 LNX262160:LPC262160 LXT262160:LYY262160 MHP262160:MIU262160 MRL262160:MSQ262160 NBH262160:NCM262160 NLD262160:NMI262160 NUZ262160:NWE262160 OEV262160:OGA262160 OOR262160:OPW262160 OYN262160:OZS262160 PIJ262160:PJO262160 PSF262160:PTK262160 QCB262160:QDG262160 QLX262160:QNC262160 QVT262160:QWY262160 RFP262160:RGU262160 RPL262160:RQQ262160 RZH262160:SAM262160 SJD262160:SKI262160 SSZ262160:SUE262160 TCV262160:TEA262160 TMR262160:TNW262160 TWN262160:TXS262160 UGJ262160:UHO262160 UQF262160:URK262160 VAB262160:VBG262160 VJX262160:VLC262160 VTT262160:VUY262160 WDP262160:WEU262160 WNL262160:WOQ262160 WXH262160:WYM262160 AZ327696:CE327696 KV327696:MA327696 UR327696:VW327696 AEN327696:AFS327696 AOJ327696:APO327696 AYF327696:AZK327696 BIB327696:BJG327696 BRX327696:BTC327696 CBT327696:CCY327696 CLP327696:CMU327696 CVL327696:CWQ327696 DFH327696:DGM327696 DPD327696:DQI327696 DYZ327696:EAE327696 EIV327696:EKA327696 ESR327696:ETW327696 FCN327696:FDS327696 FMJ327696:FNO327696 FWF327696:FXK327696 GGB327696:GHG327696 GPX327696:GRC327696 GZT327696:HAY327696 HJP327696:HKU327696 HTL327696:HUQ327696 IDH327696:IEM327696 IND327696:IOI327696 IWZ327696:IYE327696 JGV327696:JIA327696 JQR327696:JRW327696 KAN327696:KBS327696 KKJ327696:KLO327696 KUF327696:KVK327696 LEB327696:LFG327696 LNX327696:LPC327696 LXT327696:LYY327696 MHP327696:MIU327696 MRL327696:MSQ327696 NBH327696:NCM327696 NLD327696:NMI327696 NUZ327696:NWE327696 OEV327696:OGA327696 OOR327696:OPW327696 OYN327696:OZS327696 PIJ327696:PJO327696 PSF327696:PTK327696 QCB327696:QDG327696 QLX327696:QNC327696 QVT327696:QWY327696 RFP327696:RGU327696 RPL327696:RQQ327696 RZH327696:SAM327696 SJD327696:SKI327696 SSZ327696:SUE327696 TCV327696:TEA327696 TMR327696:TNW327696 TWN327696:TXS327696 UGJ327696:UHO327696 UQF327696:URK327696 VAB327696:VBG327696 VJX327696:VLC327696 VTT327696:VUY327696 WDP327696:WEU327696 WNL327696:WOQ327696 WXH327696:WYM327696 AZ393232:CE393232 KV393232:MA393232 UR393232:VW393232 AEN393232:AFS393232 AOJ393232:APO393232 AYF393232:AZK393232 BIB393232:BJG393232 BRX393232:BTC393232 CBT393232:CCY393232 CLP393232:CMU393232 CVL393232:CWQ393232 DFH393232:DGM393232 DPD393232:DQI393232 DYZ393232:EAE393232 EIV393232:EKA393232 ESR393232:ETW393232 FCN393232:FDS393232 FMJ393232:FNO393232 FWF393232:FXK393232 GGB393232:GHG393232 GPX393232:GRC393232 GZT393232:HAY393232 HJP393232:HKU393232 HTL393232:HUQ393232 IDH393232:IEM393232 IND393232:IOI393232 IWZ393232:IYE393232 JGV393232:JIA393232 JQR393232:JRW393232 KAN393232:KBS393232 KKJ393232:KLO393232 KUF393232:KVK393232 LEB393232:LFG393232 LNX393232:LPC393232 LXT393232:LYY393232 MHP393232:MIU393232 MRL393232:MSQ393232 NBH393232:NCM393232 NLD393232:NMI393232 NUZ393232:NWE393232 OEV393232:OGA393232 OOR393232:OPW393232 OYN393232:OZS393232 PIJ393232:PJO393232 PSF393232:PTK393232 QCB393232:QDG393232 QLX393232:QNC393232 QVT393232:QWY393232 RFP393232:RGU393232 RPL393232:RQQ393232 RZH393232:SAM393232 SJD393232:SKI393232 SSZ393232:SUE393232 TCV393232:TEA393232 TMR393232:TNW393232 TWN393232:TXS393232 UGJ393232:UHO393232 UQF393232:URK393232 VAB393232:VBG393232 VJX393232:VLC393232 VTT393232:VUY393232 WDP393232:WEU393232 WNL393232:WOQ393232 WXH393232:WYM393232 AZ458768:CE458768 KV458768:MA458768 UR458768:VW458768 AEN458768:AFS458768 AOJ458768:APO458768 AYF458768:AZK458768 BIB458768:BJG458768 BRX458768:BTC458768 CBT458768:CCY458768 CLP458768:CMU458768 CVL458768:CWQ458768 DFH458768:DGM458768 DPD458768:DQI458768 DYZ458768:EAE458768 EIV458768:EKA458768 ESR458768:ETW458768 FCN458768:FDS458768 FMJ458768:FNO458768 FWF458768:FXK458768 GGB458768:GHG458768 GPX458768:GRC458768 GZT458768:HAY458768 HJP458768:HKU458768 HTL458768:HUQ458768 IDH458768:IEM458768 IND458768:IOI458768 IWZ458768:IYE458768 JGV458768:JIA458768 JQR458768:JRW458768 KAN458768:KBS458768 KKJ458768:KLO458768 KUF458768:KVK458768 LEB458768:LFG458768 LNX458768:LPC458768 LXT458768:LYY458768 MHP458768:MIU458768 MRL458768:MSQ458768 NBH458768:NCM458768 NLD458768:NMI458768 NUZ458768:NWE458768 OEV458768:OGA458768 OOR458768:OPW458768 OYN458768:OZS458768 PIJ458768:PJO458768 PSF458768:PTK458768 QCB458768:QDG458768 QLX458768:QNC458768 QVT458768:QWY458768 RFP458768:RGU458768 RPL458768:RQQ458768 RZH458768:SAM458768 SJD458768:SKI458768 SSZ458768:SUE458768 TCV458768:TEA458768 TMR458768:TNW458768 TWN458768:TXS458768 UGJ458768:UHO458768 UQF458768:URK458768 VAB458768:VBG458768 VJX458768:VLC458768 VTT458768:VUY458768 WDP458768:WEU458768 WNL458768:WOQ458768 WXH458768:WYM458768 AZ524304:CE524304 KV524304:MA524304 UR524304:VW524304 AEN524304:AFS524304 AOJ524304:APO524304 AYF524304:AZK524304 BIB524304:BJG524304 BRX524304:BTC524304 CBT524304:CCY524304 CLP524304:CMU524304 CVL524304:CWQ524304 DFH524304:DGM524304 DPD524304:DQI524304 DYZ524304:EAE524304 EIV524304:EKA524304 ESR524304:ETW524304 FCN524304:FDS524304 FMJ524304:FNO524304 FWF524304:FXK524304 GGB524304:GHG524304 GPX524304:GRC524304 GZT524304:HAY524304 HJP524304:HKU524304 HTL524304:HUQ524304 IDH524304:IEM524304 IND524304:IOI524304 IWZ524304:IYE524304 JGV524304:JIA524304 JQR524304:JRW524304 KAN524304:KBS524304 KKJ524304:KLO524304 KUF524304:KVK524304 LEB524304:LFG524304 LNX524304:LPC524304 LXT524304:LYY524304 MHP524304:MIU524304 MRL524304:MSQ524304 NBH524304:NCM524304 NLD524304:NMI524304 NUZ524304:NWE524304 OEV524304:OGA524304 OOR524304:OPW524304 OYN524304:OZS524304 PIJ524304:PJO524304 PSF524304:PTK524304 QCB524304:QDG524304 QLX524304:QNC524304 QVT524304:QWY524304 RFP524304:RGU524304 RPL524304:RQQ524304 RZH524304:SAM524304 SJD524304:SKI524304 SSZ524304:SUE524304 TCV524304:TEA524304 TMR524304:TNW524304 TWN524304:TXS524304 UGJ524304:UHO524304 UQF524304:URK524304 VAB524304:VBG524304 VJX524304:VLC524304 VTT524304:VUY524304 WDP524304:WEU524304 WNL524304:WOQ524304 WXH524304:WYM524304 AZ589840:CE589840 KV589840:MA589840 UR589840:VW589840 AEN589840:AFS589840 AOJ589840:APO589840 AYF589840:AZK589840 BIB589840:BJG589840 BRX589840:BTC589840 CBT589840:CCY589840 CLP589840:CMU589840 CVL589840:CWQ589840 DFH589840:DGM589840 DPD589840:DQI589840 DYZ589840:EAE589840 EIV589840:EKA589840 ESR589840:ETW589840 FCN589840:FDS589840 FMJ589840:FNO589840 FWF589840:FXK589840 GGB589840:GHG589840 GPX589840:GRC589840 GZT589840:HAY589840 HJP589840:HKU589840 HTL589840:HUQ589840 IDH589840:IEM589840 IND589840:IOI589840 IWZ589840:IYE589840 JGV589840:JIA589840 JQR589840:JRW589840 KAN589840:KBS589840 KKJ589840:KLO589840 KUF589840:KVK589840 LEB589840:LFG589840 LNX589840:LPC589840 LXT589840:LYY589840 MHP589840:MIU589840 MRL589840:MSQ589840 NBH589840:NCM589840 NLD589840:NMI589840 NUZ589840:NWE589840 OEV589840:OGA589840 OOR589840:OPW589840 OYN589840:OZS589840 PIJ589840:PJO589840 PSF589840:PTK589840 QCB589840:QDG589840 QLX589840:QNC589840 QVT589840:QWY589840 RFP589840:RGU589840 RPL589840:RQQ589840 RZH589840:SAM589840 SJD589840:SKI589840 SSZ589840:SUE589840 TCV589840:TEA589840 TMR589840:TNW589840 TWN589840:TXS589840 UGJ589840:UHO589840 UQF589840:URK589840 VAB589840:VBG589840 VJX589840:VLC589840 VTT589840:VUY589840 WDP589840:WEU589840 WNL589840:WOQ589840 WXH589840:WYM589840 AZ655376:CE655376 KV655376:MA655376 UR655376:VW655376 AEN655376:AFS655376 AOJ655376:APO655376 AYF655376:AZK655376 BIB655376:BJG655376 BRX655376:BTC655376 CBT655376:CCY655376 CLP655376:CMU655376 CVL655376:CWQ655376 DFH655376:DGM655376 DPD655376:DQI655376 DYZ655376:EAE655376 EIV655376:EKA655376 ESR655376:ETW655376 FCN655376:FDS655376 FMJ655376:FNO655376 FWF655376:FXK655376 GGB655376:GHG655376 GPX655376:GRC655376 GZT655376:HAY655376 HJP655376:HKU655376 HTL655376:HUQ655376 IDH655376:IEM655376 IND655376:IOI655376 IWZ655376:IYE655376 JGV655376:JIA655376 JQR655376:JRW655376 KAN655376:KBS655376 KKJ655376:KLO655376 KUF655376:KVK655376 LEB655376:LFG655376 LNX655376:LPC655376 LXT655376:LYY655376 MHP655376:MIU655376 MRL655376:MSQ655376 NBH655376:NCM655376 NLD655376:NMI655376 NUZ655376:NWE655376 OEV655376:OGA655376 OOR655376:OPW655376 OYN655376:OZS655376 PIJ655376:PJO655376 PSF655376:PTK655376 QCB655376:QDG655376 QLX655376:QNC655376 QVT655376:QWY655376 RFP655376:RGU655376 RPL655376:RQQ655376 RZH655376:SAM655376 SJD655376:SKI655376 SSZ655376:SUE655376 TCV655376:TEA655376 TMR655376:TNW655376 TWN655376:TXS655376 UGJ655376:UHO655376 UQF655376:URK655376 VAB655376:VBG655376 VJX655376:VLC655376 VTT655376:VUY655376 WDP655376:WEU655376 WNL655376:WOQ655376 WXH655376:WYM655376 AZ720912:CE720912 KV720912:MA720912 UR720912:VW720912 AEN720912:AFS720912 AOJ720912:APO720912 AYF720912:AZK720912 BIB720912:BJG720912 BRX720912:BTC720912 CBT720912:CCY720912 CLP720912:CMU720912 CVL720912:CWQ720912 DFH720912:DGM720912 DPD720912:DQI720912 DYZ720912:EAE720912 EIV720912:EKA720912 ESR720912:ETW720912 FCN720912:FDS720912 FMJ720912:FNO720912 FWF720912:FXK720912 GGB720912:GHG720912 GPX720912:GRC720912 GZT720912:HAY720912 HJP720912:HKU720912 HTL720912:HUQ720912 IDH720912:IEM720912 IND720912:IOI720912 IWZ720912:IYE720912 JGV720912:JIA720912 JQR720912:JRW720912 KAN720912:KBS720912 KKJ720912:KLO720912 KUF720912:KVK720912 LEB720912:LFG720912 LNX720912:LPC720912 LXT720912:LYY720912 MHP720912:MIU720912 MRL720912:MSQ720912 NBH720912:NCM720912 NLD720912:NMI720912 NUZ720912:NWE720912 OEV720912:OGA720912 OOR720912:OPW720912 OYN720912:OZS720912 PIJ720912:PJO720912 PSF720912:PTK720912 QCB720912:QDG720912 QLX720912:QNC720912 QVT720912:QWY720912 RFP720912:RGU720912 RPL720912:RQQ720912 RZH720912:SAM720912 SJD720912:SKI720912 SSZ720912:SUE720912 TCV720912:TEA720912 TMR720912:TNW720912 TWN720912:TXS720912 UGJ720912:UHO720912 UQF720912:URK720912 VAB720912:VBG720912 VJX720912:VLC720912 VTT720912:VUY720912 WDP720912:WEU720912 WNL720912:WOQ720912 WXH720912:WYM720912 AZ786448:CE786448 KV786448:MA786448 UR786448:VW786448 AEN786448:AFS786448 AOJ786448:APO786448 AYF786448:AZK786448 BIB786448:BJG786448 BRX786448:BTC786448 CBT786448:CCY786448 CLP786448:CMU786448 CVL786448:CWQ786448 DFH786448:DGM786448 DPD786448:DQI786448 DYZ786448:EAE786448 EIV786448:EKA786448 ESR786448:ETW786448 FCN786448:FDS786448 FMJ786448:FNO786448 FWF786448:FXK786448 GGB786448:GHG786448 GPX786448:GRC786448 GZT786448:HAY786448 HJP786448:HKU786448 HTL786448:HUQ786448 IDH786448:IEM786448 IND786448:IOI786448 IWZ786448:IYE786448 JGV786448:JIA786448 JQR786448:JRW786448 KAN786448:KBS786448 KKJ786448:KLO786448 KUF786448:KVK786448 LEB786448:LFG786448 LNX786448:LPC786448 LXT786448:LYY786448 MHP786448:MIU786448 MRL786448:MSQ786448 NBH786448:NCM786448 NLD786448:NMI786448 NUZ786448:NWE786448 OEV786448:OGA786448 OOR786448:OPW786448 OYN786448:OZS786448 PIJ786448:PJO786448 PSF786448:PTK786448 QCB786448:QDG786448 QLX786448:QNC786448 QVT786448:QWY786448 RFP786448:RGU786448 RPL786448:RQQ786448 RZH786448:SAM786448 SJD786448:SKI786448 SSZ786448:SUE786448 TCV786448:TEA786448 TMR786448:TNW786448 TWN786448:TXS786448 UGJ786448:UHO786448 UQF786448:URK786448 VAB786448:VBG786448 VJX786448:VLC786448 VTT786448:VUY786448 WDP786448:WEU786448 WNL786448:WOQ786448 WXH786448:WYM786448 AZ851984:CE851984 KV851984:MA851984 UR851984:VW851984 AEN851984:AFS851984 AOJ851984:APO851984 AYF851984:AZK851984 BIB851984:BJG851984 BRX851984:BTC851984 CBT851984:CCY851984 CLP851984:CMU851984 CVL851984:CWQ851984 DFH851984:DGM851984 DPD851984:DQI851984 DYZ851984:EAE851984 EIV851984:EKA851984 ESR851984:ETW851984 FCN851984:FDS851984 FMJ851984:FNO851984 FWF851984:FXK851984 GGB851984:GHG851984 GPX851984:GRC851984 GZT851984:HAY851984 HJP851984:HKU851984 HTL851984:HUQ851984 IDH851984:IEM851984 IND851984:IOI851984 IWZ851984:IYE851984 JGV851984:JIA851984 JQR851984:JRW851984 KAN851984:KBS851984 KKJ851984:KLO851984 KUF851984:KVK851984 LEB851984:LFG851984 LNX851984:LPC851984 LXT851984:LYY851984 MHP851984:MIU851984 MRL851984:MSQ851984 NBH851984:NCM851984 NLD851984:NMI851984 NUZ851984:NWE851984 OEV851984:OGA851984 OOR851984:OPW851984 OYN851984:OZS851984 PIJ851984:PJO851984 PSF851984:PTK851984 QCB851984:QDG851984 QLX851984:QNC851984 QVT851984:QWY851984 RFP851984:RGU851984 RPL851984:RQQ851984 RZH851984:SAM851984 SJD851984:SKI851984 SSZ851984:SUE851984 TCV851984:TEA851984 TMR851984:TNW851984 TWN851984:TXS851984 UGJ851984:UHO851984 UQF851984:URK851984 VAB851984:VBG851984 VJX851984:VLC851984 VTT851984:VUY851984 WDP851984:WEU851984 WNL851984:WOQ851984 WXH851984:WYM851984 AZ917520:CE917520 KV917520:MA917520 UR917520:VW917520 AEN917520:AFS917520 AOJ917520:APO917520 AYF917520:AZK917520 BIB917520:BJG917520 BRX917520:BTC917520 CBT917520:CCY917520 CLP917520:CMU917520 CVL917520:CWQ917520 DFH917520:DGM917520 DPD917520:DQI917520 DYZ917520:EAE917520 EIV917520:EKA917520 ESR917520:ETW917520 FCN917520:FDS917520 FMJ917520:FNO917520 FWF917520:FXK917520 GGB917520:GHG917520 GPX917520:GRC917520 GZT917520:HAY917520 HJP917520:HKU917520 HTL917520:HUQ917520 IDH917520:IEM917520 IND917520:IOI917520 IWZ917520:IYE917520 JGV917520:JIA917520 JQR917520:JRW917520 KAN917520:KBS917520 KKJ917520:KLO917520 KUF917520:KVK917520 LEB917520:LFG917520 LNX917520:LPC917520 LXT917520:LYY917520 MHP917520:MIU917520 MRL917520:MSQ917520 NBH917520:NCM917520 NLD917520:NMI917520 NUZ917520:NWE917520 OEV917520:OGA917520 OOR917520:OPW917520 OYN917520:OZS917520 PIJ917520:PJO917520 PSF917520:PTK917520 QCB917520:QDG917520 QLX917520:QNC917520 QVT917520:QWY917520 RFP917520:RGU917520 RPL917520:RQQ917520 RZH917520:SAM917520 SJD917520:SKI917520 SSZ917520:SUE917520 TCV917520:TEA917520 TMR917520:TNW917520 TWN917520:TXS917520 UGJ917520:UHO917520 UQF917520:URK917520 VAB917520:VBG917520 VJX917520:VLC917520 VTT917520:VUY917520 WDP917520:WEU917520 WNL917520:WOQ917520 WXH917520:WYM917520 AZ983056:CE983056 KV983056:MA983056 UR983056:VW983056 AEN983056:AFS983056 AOJ983056:APO983056 AYF983056:AZK983056 BIB983056:BJG983056 BRX983056:BTC983056 CBT983056:CCY983056 CLP983056:CMU983056 CVL983056:CWQ983056 DFH983056:DGM983056 DPD983056:DQI983056 DYZ983056:EAE983056 EIV983056:EKA983056 ESR983056:ETW983056 FCN983056:FDS983056 FMJ983056:FNO983056 FWF983056:FXK983056 GGB983056:GHG983056 GPX983056:GRC983056 GZT983056:HAY983056 HJP983056:HKU983056 HTL983056:HUQ983056 IDH983056:IEM983056 IND983056:IOI983056 IWZ983056:IYE983056 JGV983056:JIA983056 JQR983056:JRW983056 KAN983056:KBS983056 KKJ983056:KLO983056 KUF983056:KVK983056 LEB983056:LFG983056 LNX983056:LPC983056 LXT983056:LYY983056 MHP983056:MIU983056 MRL983056:MSQ983056 NBH983056:NCM983056 NLD983056:NMI983056 NUZ983056:NWE983056 OEV983056:OGA983056 OOR983056:OPW983056 OYN983056:OZS983056 PIJ983056:PJO983056 PSF983056:PTK983056 QCB983056:QDG983056 QLX983056:QNC983056 QVT983056:QWY983056 RFP983056:RGU983056 RPL983056:RQQ983056 RZH983056:SAM983056 SJD983056:SKI983056 SSZ983056:SUE983056 TCV983056:TEA983056 TMR983056:TNW983056 TWN983056:TXS983056 UGJ983056:UHO983056 UQF983056:URK983056 VAB983056:VBG983056 VJX983056:VLC983056 VTT983056:VUY983056 WDP983056:WEU983056 WNL983056:WOQ983056 WXH983056:WYM983056 H6:CW6 JD6:MS6 SZ6:WO6 ACV6:AGK6 AMR6:AQG6 AWN6:BAC6 BGJ6:BJY6 BQF6:BTU6 CAB6:CDQ6 CJX6:CNM6 CTT6:CXI6 DDP6:DHE6 DNL6:DRA6 DXH6:EAW6 EHD6:EKS6 EQZ6:EUO6 FAV6:FEK6 FKR6:FOG6 FUN6:FYC6 GEJ6:GHY6 GOF6:GRU6 GYB6:HBQ6 HHX6:HLM6 HRT6:HVI6 IBP6:IFE6 ILL6:IPA6 IVH6:IYW6 JFD6:JIS6 JOZ6:JSO6 JYV6:KCK6 KIR6:KMG6 KSN6:KWC6 LCJ6:LFY6 LMF6:LPU6 LWB6:LZQ6 MFX6:MJM6 MPT6:MTI6 MZP6:NDE6 NJL6:NNA6 NTH6:NWW6 ODD6:OGS6 OMZ6:OQO6 OWV6:PAK6 PGR6:PKG6 PQN6:PUC6 QAJ6:QDY6 QKF6:QNU6 QUB6:QXQ6 RDX6:RHM6 RNT6:RRI6 RXP6:SBE6 SHL6:SLA6 SRH6:SUW6 TBD6:TES6 TKZ6:TOO6 TUV6:TYK6 UER6:UIG6 UON6:USC6 UYJ6:VBY6 VIF6:VLU6 VSB6:VVQ6 WBX6:WFM6 WLT6:WPI6 WVP6:WZE6 H65542:CW65542 JD65542:MS65542 SZ65542:WO65542 ACV65542:AGK65542 AMR65542:AQG65542 AWN65542:BAC65542 BGJ65542:BJY65542 BQF65542:BTU65542 CAB65542:CDQ65542 CJX65542:CNM65542 CTT65542:CXI65542 DDP65542:DHE65542 DNL65542:DRA65542 DXH65542:EAW65542 EHD65542:EKS65542 EQZ65542:EUO65542 FAV65542:FEK65542 FKR65542:FOG65542 FUN65542:FYC65542 GEJ65542:GHY65542 GOF65542:GRU65542 GYB65542:HBQ65542 HHX65542:HLM65542 HRT65542:HVI65542 IBP65542:IFE65542 ILL65542:IPA65542 IVH65542:IYW65542 JFD65542:JIS65542 JOZ65542:JSO65542 JYV65542:KCK65542 KIR65542:KMG65542 KSN65542:KWC65542 LCJ65542:LFY65542 LMF65542:LPU65542 LWB65542:LZQ65542 MFX65542:MJM65542 MPT65542:MTI65542 MZP65542:NDE65542 NJL65542:NNA65542 NTH65542:NWW65542 ODD65542:OGS65542 OMZ65542:OQO65542 OWV65542:PAK65542 PGR65542:PKG65542 PQN65542:PUC65542 QAJ65542:QDY65542 QKF65542:QNU65542 QUB65542:QXQ65542 RDX65542:RHM65542 RNT65542:RRI65542 RXP65542:SBE65542 SHL65542:SLA65542 SRH65542:SUW65542 TBD65542:TES65542 TKZ65542:TOO65542 TUV65542:TYK65542 UER65542:UIG65542 UON65542:USC65542 UYJ65542:VBY65542 VIF65542:VLU65542 VSB65542:VVQ65542 WBX65542:WFM65542 WLT65542:WPI65542 WVP65542:WZE65542 H131078:CW131078 JD131078:MS131078 SZ131078:WO131078 ACV131078:AGK131078 AMR131078:AQG131078 AWN131078:BAC131078 BGJ131078:BJY131078 BQF131078:BTU131078 CAB131078:CDQ131078 CJX131078:CNM131078 CTT131078:CXI131078 DDP131078:DHE131078 DNL131078:DRA131078 DXH131078:EAW131078 EHD131078:EKS131078 EQZ131078:EUO131078 FAV131078:FEK131078 FKR131078:FOG131078 FUN131078:FYC131078 GEJ131078:GHY131078 GOF131078:GRU131078 GYB131078:HBQ131078 HHX131078:HLM131078 HRT131078:HVI131078 IBP131078:IFE131078 ILL131078:IPA131078 IVH131078:IYW131078 JFD131078:JIS131078 JOZ131078:JSO131078 JYV131078:KCK131078 KIR131078:KMG131078 KSN131078:KWC131078 LCJ131078:LFY131078 LMF131078:LPU131078 LWB131078:LZQ131078 MFX131078:MJM131078 MPT131078:MTI131078 MZP131078:NDE131078 NJL131078:NNA131078 NTH131078:NWW131078 ODD131078:OGS131078 OMZ131078:OQO131078 OWV131078:PAK131078 PGR131078:PKG131078 PQN131078:PUC131078 QAJ131078:QDY131078 QKF131078:QNU131078 QUB131078:QXQ131078 RDX131078:RHM131078 RNT131078:RRI131078 RXP131078:SBE131078 SHL131078:SLA131078 SRH131078:SUW131078 TBD131078:TES131078 TKZ131078:TOO131078 TUV131078:TYK131078 UER131078:UIG131078 UON131078:USC131078 UYJ131078:VBY131078 VIF131078:VLU131078 VSB131078:VVQ131078 WBX131078:WFM131078 WLT131078:WPI131078 WVP131078:WZE131078 H196614:CW196614 JD196614:MS196614 SZ196614:WO196614 ACV196614:AGK196614 AMR196614:AQG196614 AWN196614:BAC196614 BGJ196614:BJY196614 BQF196614:BTU196614 CAB196614:CDQ196614 CJX196614:CNM196614 CTT196614:CXI196614 DDP196614:DHE196614 DNL196614:DRA196614 DXH196614:EAW196614 EHD196614:EKS196614 EQZ196614:EUO196614 FAV196614:FEK196614 FKR196614:FOG196614 FUN196614:FYC196614 GEJ196614:GHY196614 GOF196614:GRU196614 GYB196614:HBQ196614 HHX196614:HLM196614 HRT196614:HVI196614 IBP196614:IFE196614 ILL196614:IPA196614 IVH196614:IYW196614 JFD196614:JIS196614 JOZ196614:JSO196614 JYV196614:KCK196614 KIR196614:KMG196614 KSN196614:KWC196614 LCJ196614:LFY196614 LMF196614:LPU196614 LWB196614:LZQ196614 MFX196614:MJM196614 MPT196614:MTI196614 MZP196614:NDE196614 NJL196614:NNA196614 NTH196614:NWW196614 ODD196614:OGS196614 OMZ196614:OQO196614 OWV196614:PAK196614 PGR196614:PKG196614 PQN196614:PUC196614 QAJ196614:QDY196614 QKF196614:QNU196614 QUB196614:QXQ196614 RDX196614:RHM196614 RNT196614:RRI196614 RXP196614:SBE196614 SHL196614:SLA196614 SRH196614:SUW196614 TBD196614:TES196614 TKZ196614:TOO196614 TUV196614:TYK196614 UER196614:UIG196614 UON196614:USC196614 UYJ196614:VBY196614 VIF196614:VLU196614 VSB196614:VVQ196614 WBX196614:WFM196614 WLT196614:WPI196614 WVP196614:WZE196614 H262150:CW262150 JD262150:MS262150 SZ262150:WO262150 ACV262150:AGK262150 AMR262150:AQG262150 AWN262150:BAC262150 BGJ262150:BJY262150 BQF262150:BTU262150 CAB262150:CDQ262150 CJX262150:CNM262150 CTT262150:CXI262150 DDP262150:DHE262150 DNL262150:DRA262150 DXH262150:EAW262150 EHD262150:EKS262150 EQZ262150:EUO262150 FAV262150:FEK262150 FKR262150:FOG262150 FUN262150:FYC262150 GEJ262150:GHY262150 GOF262150:GRU262150 GYB262150:HBQ262150 HHX262150:HLM262150 HRT262150:HVI262150 IBP262150:IFE262150 ILL262150:IPA262150 IVH262150:IYW262150 JFD262150:JIS262150 JOZ262150:JSO262150 JYV262150:KCK262150 KIR262150:KMG262150 KSN262150:KWC262150 LCJ262150:LFY262150 LMF262150:LPU262150 LWB262150:LZQ262150 MFX262150:MJM262150 MPT262150:MTI262150 MZP262150:NDE262150 NJL262150:NNA262150 NTH262150:NWW262150 ODD262150:OGS262150 OMZ262150:OQO262150 OWV262150:PAK262150 PGR262150:PKG262150 PQN262150:PUC262150 QAJ262150:QDY262150 QKF262150:QNU262150 QUB262150:QXQ262150 RDX262150:RHM262150 RNT262150:RRI262150 RXP262150:SBE262150 SHL262150:SLA262150 SRH262150:SUW262150 TBD262150:TES262150 TKZ262150:TOO262150 TUV262150:TYK262150 UER262150:UIG262150 UON262150:USC262150 UYJ262150:VBY262150 VIF262150:VLU262150 VSB262150:VVQ262150 WBX262150:WFM262150 WLT262150:WPI262150 WVP262150:WZE262150 H327686:CW327686 JD327686:MS327686 SZ327686:WO327686 ACV327686:AGK327686 AMR327686:AQG327686 AWN327686:BAC327686 BGJ327686:BJY327686 BQF327686:BTU327686 CAB327686:CDQ327686 CJX327686:CNM327686 CTT327686:CXI327686 DDP327686:DHE327686 DNL327686:DRA327686 DXH327686:EAW327686 EHD327686:EKS327686 EQZ327686:EUO327686 FAV327686:FEK327686 FKR327686:FOG327686 FUN327686:FYC327686 GEJ327686:GHY327686 GOF327686:GRU327686 GYB327686:HBQ327686 HHX327686:HLM327686 HRT327686:HVI327686 IBP327686:IFE327686 ILL327686:IPA327686 IVH327686:IYW327686 JFD327686:JIS327686 JOZ327686:JSO327686 JYV327686:KCK327686 KIR327686:KMG327686 KSN327686:KWC327686 LCJ327686:LFY327686 LMF327686:LPU327686 LWB327686:LZQ327686 MFX327686:MJM327686 MPT327686:MTI327686 MZP327686:NDE327686 NJL327686:NNA327686 NTH327686:NWW327686 ODD327686:OGS327686 OMZ327686:OQO327686 OWV327686:PAK327686 PGR327686:PKG327686 PQN327686:PUC327686 QAJ327686:QDY327686 QKF327686:QNU327686 QUB327686:QXQ327686 RDX327686:RHM327686 RNT327686:RRI327686 RXP327686:SBE327686 SHL327686:SLA327686 SRH327686:SUW327686 TBD327686:TES327686 TKZ327686:TOO327686 TUV327686:TYK327686 UER327686:UIG327686 UON327686:USC327686 UYJ327686:VBY327686 VIF327686:VLU327686 VSB327686:VVQ327686 WBX327686:WFM327686 WLT327686:WPI327686 WVP327686:WZE327686 H393222:CW393222 JD393222:MS393222 SZ393222:WO393222 ACV393222:AGK393222 AMR393222:AQG393222 AWN393222:BAC393222 BGJ393222:BJY393222 BQF393222:BTU393222 CAB393222:CDQ393222 CJX393222:CNM393222 CTT393222:CXI393222 DDP393222:DHE393222 DNL393222:DRA393222 DXH393222:EAW393222 EHD393222:EKS393222 EQZ393222:EUO393222 FAV393222:FEK393222 FKR393222:FOG393222 FUN393222:FYC393222 GEJ393222:GHY393222 GOF393222:GRU393222 GYB393222:HBQ393222 HHX393222:HLM393222 HRT393222:HVI393222 IBP393222:IFE393222 ILL393222:IPA393222 IVH393222:IYW393222 JFD393222:JIS393222 JOZ393222:JSO393222 JYV393222:KCK393222 KIR393222:KMG393222 KSN393222:KWC393222 LCJ393222:LFY393222 LMF393222:LPU393222 LWB393222:LZQ393222 MFX393222:MJM393222 MPT393222:MTI393222 MZP393222:NDE393222 NJL393222:NNA393222 NTH393222:NWW393222 ODD393222:OGS393222 OMZ393222:OQO393222 OWV393222:PAK393222 PGR393222:PKG393222 PQN393222:PUC393222 QAJ393222:QDY393222 QKF393222:QNU393222 QUB393222:QXQ393222 RDX393222:RHM393222 RNT393222:RRI393222 RXP393222:SBE393222 SHL393222:SLA393222 SRH393222:SUW393222 TBD393222:TES393222 TKZ393222:TOO393222 TUV393222:TYK393222 UER393222:UIG393222 UON393222:USC393222 UYJ393222:VBY393222 VIF393222:VLU393222 VSB393222:VVQ393222 WBX393222:WFM393222 WLT393222:WPI393222 WVP393222:WZE393222 H458758:CW458758 JD458758:MS458758 SZ458758:WO458758 ACV458758:AGK458758 AMR458758:AQG458758 AWN458758:BAC458758 BGJ458758:BJY458758 BQF458758:BTU458758 CAB458758:CDQ458758 CJX458758:CNM458758 CTT458758:CXI458758 DDP458758:DHE458758 DNL458758:DRA458758 DXH458758:EAW458758 EHD458758:EKS458758 EQZ458758:EUO458758 FAV458758:FEK458758 FKR458758:FOG458758 FUN458758:FYC458758 GEJ458758:GHY458758 GOF458758:GRU458758 GYB458758:HBQ458758 HHX458758:HLM458758 HRT458758:HVI458758 IBP458758:IFE458758 ILL458758:IPA458758 IVH458758:IYW458758 JFD458758:JIS458758 JOZ458758:JSO458758 JYV458758:KCK458758 KIR458758:KMG458758 KSN458758:KWC458758 LCJ458758:LFY458758 LMF458758:LPU458758 LWB458758:LZQ458758 MFX458758:MJM458758 MPT458758:MTI458758 MZP458758:NDE458758 NJL458758:NNA458758 NTH458758:NWW458758 ODD458758:OGS458758 OMZ458758:OQO458758 OWV458758:PAK458758 PGR458758:PKG458758 PQN458758:PUC458758 QAJ458758:QDY458758 QKF458758:QNU458758 QUB458758:QXQ458758 RDX458758:RHM458758 RNT458758:RRI458758 RXP458758:SBE458758 SHL458758:SLA458758 SRH458758:SUW458758 TBD458758:TES458758 TKZ458758:TOO458758 TUV458758:TYK458758 UER458758:UIG458758 UON458758:USC458758 UYJ458758:VBY458758 VIF458758:VLU458758 VSB458758:VVQ458758 WBX458758:WFM458758 WLT458758:WPI458758 WVP458758:WZE458758 H524294:CW524294 JD524294:MS524294 SZ524294:WO524294 ACV524294:AGK524294 AMR524294:AQG524294 AWN524294:BAC524294 BGJ524294:BJY524294 BQF524294:BTU524294 CAB524294:CDQ524294 CJX524294:CNM524294 CTT524294:CXI524294 DDP524294:DHE524294 DNL524294:DRA524294 DXH524294:EAW524294 EHD524294:EKS524294 EQZ524294:EUO524294 FAV524294:FEK524294 FKR524294:FOG524294 FUN524294:FYC524294 GEJ524294:GHY524294 GOF524294:GRU524294 GYB524294:HBQ524294 HHX524294:HLM524294 HRT524294:HVI524294 IBP524294:IFE524294 ILL524294:IPA524294 IVH524294:IYW524294 JFD524294:JIS524294 JOZ524294:JSO524294 JYV524294:KCK524294 KIR524294:KMG524294 KSN524294:KWC524294 LCJ524294:LFY524294 LMF524294:LPU524294 LWB524294:LZQ524294 MFX524294:MJM524294 MPT524294:MTI524294 MZP524294:NDE524294 NJL524294:NNA524294 NTH524294:NWW524294 ODD524294:OGS524294 OMZ524294:OQO524294 OWV524294:PAK524294 PGR524294:PKG524294 PQN524294:PUC524294 QAJ524294:QDY524294 QKF524294:QNU524294 QUB524294:QXQ524294 RDX524294:RHM524294 RNT524294:RRI524294 RXP524294:SBE524294 SHL524294:SLA524294 SRH524294:SUW524294 TBD524294:TES524294 TKZ524294:TOO524294 TUV524294:TYK524294 UER524294:UIG524294 UON524294:USC524294 UYJ524294:VBY524294 VIF524294:VLU524294 VSB524294:VVQ524294 WBX524294:WFM524294 WLT524294:WPI524294 WVP524294:WZE524294 H589830:CW589830 JD589830:MS589830 SZ589830:WO589830 ACV589830:AGK589830 AMR589830:AQG589830 AWN589830:BAC589830 BGJ589830:BJY589830 BQF589830:BTU589830 CAB589830:CDQ589830 CJX589830:CNM589830 CTT589830:CXI589830 DDP589830:DHE589830 DNL589830:DRA589830 DXH589830:EAW589830 EHD589830:EKS589830 EQZ589830:EUO589830 FAV589830:FEK589830 FKR589830:FOG589830 FUN589830:FYC589830 GEJ589830:GHY589830 GOF589830:GRU589830 GYB589830:HBQ589830 HHX589830:HLM589830 HRT589830:HVI589830 IBP589830:IFE589830 ILL589830:IPA589830 IVH589830:IYW589830 JFD589830:JIS589830 JOZ589830:JSO589830 JYV589830:KCK589830 KIR589830:KMG589830 KSN589830:KWC589830 LCJ589830:LFY589830 LMF589830:LPU589830 LWB589830:LZQ589830 MFX589830:MJM589830 MPT589830:MTI589830 MZP589830:NDE589830 NJL589830:NNA589830 NTH589830:NWW589830 ODD589830:OGS589830 OMZ589830:OQO589830 OWV589830:PAK589830 PGR589830:PKG589830 PQN589830:PUC589830 QAJ589830:QDY589830 QKF589830:QNU589830 QUB589830:QXQ589830 RDX589830:RHM589830 RNT589830:RRI589830 RXP589830:SBE589830 SHL589830:SLA589830 SRH589830:SUW589830 TBD589830:TES589830 TKZ589830:TOO589830 TUV589830:TYK589830 UER589830:UIG589830 UON589830:USC589830 UYJ589830:VBY589830 VIF589830:VLU589830 VSB589830:VVQ589830 WBX589830:WFM589830 WLT589830:WPI589830 WVP589830:WZE589830 H655366:CW655366 JD655366:MS655366 SZ655366:WO655366 ACV655366:AGK655366 AMR655366:AQG655366 AWN655366:BAC655366 BGJ655366:BJY655366 BQF655366:BTU655366 CAB655366:CDQ655366 CJX655366:CNM655366 CTT655366:CXI655366 DDP655366:DHE655366 DNL655366:DRA655366 DXH655366:EAW655366 EHD655366:EKS655366 EQZ655366:EUO655366 FAV655366:FEK655366 FKR655366:FOG655366 FUN655366:FYC655366 GEJ655366:GHY655366 GOF655366:GRU655366 GYB655366:HBQ655366 HHX655366:HLM655366 HRT655366:HVI655366 IBP655366:IFE655366 ILL655366:IPA655366 IVH655366:IYW655366 JFD655366:JIS655366 JOZ655366:JSO655366 JYV655366:KCK655366 KIR655366:KMG655366 KSN655366:KWC655366 LCJ655366:LFY655366 LMF655366:LPU655366 LWB655366:LZQ655366 MFX655366:MJM655366 MPT655366:MTI655366 MZP655366:NDE655366 NJL655366:NNA655366 NTH655366:NWW655366 ODD655366:OGS655366 OMZ655366:OQO655366 OWV655366:PAK655366 PGR655366:PKG655366 PQN655366:PUC655366 QAJ655366:QDY655366 QKF655366:QNU655366 QUB655366:QXQ655366 RDX655366:RHM655366 RNT655366:RRI655366 RXP655366:SBE655366 SHL655366:SLA655366 SRH655366:SUW655366 TBD655366:TES655366 TKZ655366:TOO655366 TUV655366:TYK655366 UER655366:UIG655366 UON655366:USC655366 UYJ655366:VBY655366 VIF655366:VLU655366 VSB655366:VVQ655366 WBX655366:WFM655366 WLT655366:WPI655366 WVP655366:WZE655366 H720902:CW720902 JD720902:MS720902 SZ720902:WO720902 ACV720902:AGK720902 AMR720902:AQG720902 AWN720902:BAC720902 BGJ720902:BJY720902 BQF720902:BTU720902 CAB720902:CDQ720902 CJX720902:CNM720902 CTT720902:CXI720902 DDP720902:DHE720902 DNL720902:DRA720902 DXH720902:EAW720902 EHD720902:EKS720902 EQZ720902:EUO720902 FAV720902:FEK720902 FKR720902:FOG720902 FUN720902:FYC720902 GEJ720902:GHY720902 GOF720902:GRU720902 GYB720902:HBQ720902 HHX720902:HLM720902 HRT720902:HVI720902 IBP720902:IFE720902 ILL720902:IPA720902 IVH720902:IYW720902 JFD720902:JIS720902 JOZ720902:JSO720902 JYV720902:KCK720902 KIR720902:KMG720902 KSN720902:KWC720902 LCJ720902:LFY720902 LMF720902:LPU720902 LWB720902:LZQ720902 MFX720902:MJM720902 MPT720902:MTI720902 MZP720902:NDE720902 NJL720902:NNA720902 NTH720902:NWW720902 ODD720902:OGS720902 OMZ720902:OQO720902 OWV720902:PAK720902 PGR720902:PKG720902 PQN720902:PUC720902 QAJ720902:QDY720902 QKF720902:QNU720902 QUB720902:QXQ720902 RDX720902:RHM720902 RNT720902:RRI720902 RXP720902:SBE720902 SHL720902:SLA720902 SRH720902:SUW720902 TBD720902:TES720902 TKZ720902:TOO720902 TUV720902:TYK720902 UER720902:UIG720902 UON720902:USC720902 UYJ720902:VBY720902 VIF720902:VLU720902 VSB720902:VVQ720902 WBX720902:WFM720902 WLT720902:WPI720902 WVP720902:WZE720902 H786438:CW786438 JD786438:MS786438 SZ786438:WO786438 ACV786438:AGK786438 AMR786438:AQG786438 AWN786438:BAC786438 BGJ786438:BJY786438 BQF786438:BTU786438 CAB786438:CDQ786438 CJX786438:CNM786438 CTT786438:CXI786438 DDP786438:DHE786438 DNL786438:DRA786438 DXH786438:EAW786438 EHD786438:EKS786438 EQZ786438:EUO786438 FAV786438:FEK786438 FKR786438:FOG786438 FUN786438:FYC786438 GEJ786438:GHY786438 GOF786438:GRU786438 GYB786438:HBQ786438 HHX786438:HLM786438 HRT786438:HVI786438 IBP786438:IFE786438 ILL786438:IPA786438 IVH786438:IYW786438 JFD786438:JIS786438 JOZ786438:JSO786438 JYV786438:KCK786438 KIR786438:KMG786438 KSN786438:KWC786438 LCJ786438:LFY786438 LMF786438:LPU786438 LWB786438:LZQ786438 MFX786438:MJM786438 MPT786438:MTI786438 MZP786438:NDE786438 NJL786438:NNA786438 NTH786438:NWW786438 ODD786438:OGS786438 OMZ786438:OQO786438 OWV786438:PAK786438 PGR786438:PKG786438 PQN786438:PUC786438 QAJ786438:QDY786438 QKF786438:QNU786438 QUB786438:QXQ786438 RDX786438:RHM786438 RNT786438:RRI786438 RXP786438:SBE786438 SHL786438:SLA786438 SRH786438:SUW786438 TBD786438:TES786438 TKZ786438:TOO786438 TUV786438:TYK786438 UER786438:UIG786438 UON786438:USC786438 UYJ786438:VBY786438 VIF786438:VLU786438 VSB786438:VVQ786438 WBX786438:WFM786438 WLT786438:WPI786438 WVP786438:WZE786438 H851974:CW851974 JD851974:MS851974 SZ851974:WO851974 ACV851974:AGK851974 AMR851974:AQG851974 AWN851974:BAC851974 BGJ851974:BJY851974 BQF851974:BTU851974 CAB851974:CDQ851974 CJX851974:CNM851974 CTT851974:CXI851974 DDP851974:DHE851974 DNL851974:DRA851974 DXH851974:EAW851974 EHD851974:EKS851974 EQZ851974:EUO851974 FAV851974:FEK851974 FKR851974:FOG851974 FUN851974:FYC851974 GEJ851974:GHY851974 GOF851974:GRU851974 GYB851974:HBQ851974 HHX851974:HLM851974 HRT851974:HVI851974 IBP851974:IFE851974 ILL851974:IPA851974 IVH851974:IYW851974 JFD851974:JIS851974 JOZ851974:JSO851974 JYV851974:KCK851974 KIR851974:KMG851974 KSN851974:KWC851974 LCJ851974:LFY851974 LMF851974:LPU851974 LWB851974:LZQ851974 MFX851974:MJM851974 MPT851974:MTI851974 MZP851974:NDE851974 NJL851974:NNA851974 NTH851974:NWW851974 ODD851974:OGS851974 OMZ851974:OQO851974 OWV851974:PAK851974 PGR851974:PKG851974 PQN851974:PUC851974 QAJ851974:QDY851974 QKF851974:QNU851974 QUB851974:QXQ851974 RDX851974:RHM851974 RNT851974:RRI851974 RXP851974:SBE851974 SHL851974:SLA851974 SRH851974:SUW851974 TBD851974:TES851974 TKZ851974:TOO851974 TUV851974:TYK851974 UER851974:UIG851974 UON851974:USC851974 UYJ851974:VBY851974 VIF851974:VLU851974 VSB851974:VVQ851974 WBX851974:WFM851974 WLT851974:WPI851974 WVP851974:WZE851974 H917510:CW917510 JD917510:MS917510 SZ917510:WO917510 ACV917510:AGK917510 AMR917510:AQG917510 AWN917510:BAC917510 BGJ917510:BJY917510 BQF917510:BTU917510 CAB917510:CDQ917510 CJX917510:CNM917510 CTT917510:CXI917510 DDP917510:DHE917510 DNL917510:DRA917510 DXH917510:EAW917510 EHD917510:EKS917510 EQZ917510:EUO917510 FAV917510:FEK917510 FKR917510:FOG917510 FUN917510:FYC917510 GEJ917510:GHY917510 GOF917510:GRU917510 GYB917510:HBQ917510 HHX917510:HLM917510 HRT917510:HVI917510 IBP917510:IFE917510 ILL917510:IPA917510 IVH917510:IYW917510 JFD917510:JIS917510 JOZ917510:JSO917510 JYV917510:KCK917510 KIR917510:KMG917510 KSN917510:KWC917510 LCJ917510:LFY917510 LMF917510:LPU917510 LWB917510:LZQ917510 MFX917510:MJM917510 MPT917510:MTI917510 MZP917510:NDE917510 NJL917510:NNA917510 NTH917510:NWW917510 ODD917510:OGS917510 OMZ917510:OQO917510 OWV917510:PAK917510 PGR917510:PKG917510 PQN917510:PUC917510 QAJ917510:QDY917510 QKF917510:QNU917510 QUB917510:QXQ917510 RDX917510:RHM917510 RNT917510:RRI917510 RXP917510:SBE917510 SHL917510:SLA917510 SRH917510:SUW917510 TBD917510:TES917510 TKZ917510:TOO917510 TUV917510:TYK917510 UER917510:UIG917510 UON917510:USC917510 UYJ917510:VBY917510 VIF917510:VLU917510 VSB917510:VVQ917510 WBX917510:WFM917510 WLT917510:WPI917510 WVP917510:WZE917510 H983046:CW983046 JD983046:MS983046 SZ983046:WO983046 ACV983046:AGK983046 AMR983046:AQG983046 AWN983046:BAC983046 BGJ983046:BJY983046 BQF983046:BTU983046 CAB983046:CDQ983046 CJX983046:CNM983046 CTT983046:CXI983046 DDP983046:DHE983046 DNL983046:DRA983046 DXH983046:EAW983046 EHD983046:EKS983046 EQZ983046:EUO983046 FAV983046:FEK983046 FKR983046:FOG983046 FUN983046:FYC983046 GEJ983046:GHY983046 GOF983046:GRU983046 GYB983046:HBQ983046 HHX983046:HLM983046 HRT983046:HVI983046 IBP983046:IFE983046 ILL983046:IPA983046 IVH983046:IYW983046 JFD983046:JIS983046 JOZ983046:JSO983046 JYV983046:KCK983046 KIR983046:KMG983046 KSN983046:KWC983046 LCJ983046:LFY983046 LMF983046:LPU983046 LWB983046:LZQ983046 MFX983046:MJM983046 MPT983046:MTI983046 MZP983046:NDE983046 NJL983046:NNA983046 NTH983046:NWW983046 ODD983046:OGS983046 OMZ983046:OQO983046 OWV983046:PAK983046 PGR983046:PKG983046 PQN983046:PUC983046 QAJ983046:QDY983046 QKF983046:QNU983046 QUB983046:QXQ983046 RDX983046:RHM983046 RNT983046:RRI983046 RXP983046:SBE983046 SHL983046:SLA983046 SRH983046:SUW983046 TBD983046:TES983046 TKZ983046:TOO983046 TUV983046:TYK983046 UER983046:UIG983046 UON983046:USC983046 UYJ983046:VBY983046 VIF983046:VLU983046 VSB983046:VVQ983046 WBX983046:WFM983046 WLT983046:WPI983046 WVP983046:WZE983046" xr:uid="{73217B21-CD82-4650-9827-D8C15C31D86A}"/>
    <dataValidation imeMode="off" allowBlank="1" showInputMessage="1" showErrorMessage="1" sqref="H28:AT28 JD28:KP28 SZ28:UL28 ACV28:AEH28 AMR28:AOD28 AWN28:AXZ28 BGJ28:BHV28 BQF28:BRR28 CAB28:CBN28 CJX28:CLJ28 CTT28:CVF28 DDP28:DFB28 DNL28:DOX28 DXH28:DYT28 EHD28:EIP28 EQZ28:ESL28 FAV28:FCH28 FKR28:FMD28 FUN28:FVZ28 GEJ28:GFV28 GOF28:GPR28 GYB28:GZN28 HHX28:HJJ28 HRT28:HTF28 IBP28:IDB28 ILL28:IMX28 IVH28:IWT28 JFD28:JGP28 JOZ28:JQL28 JYV28:KAH28 KIR28:KKD28 KSN28:KTZ28 LCJ28:LDV28 LMF28:LNR28 LWB28:LXN28 MFX28:MHJ28 MPT28:MRF28 MZP28:NBB28 NJL28:NKX28 NTH28:NUT28 ODD28:OEP28 OMZ28:OOL28 OWV28:OYH28 PGR28:PID28 PQN28:PRZ28 QAJ28:QBV28 QKF28:QLR28 QUB28:QVN28 RDX28:RFJ28 RNT28:RPF28 RXP28:RZB28 SHL28:SIX28 SRH28:SST28 TBD28:TCP28 TKZ28:TML28 TUV28:TWH28 UER28:UGD28 UON28:UPZ28 UYJ28:UZV28 VIF28:VJR28 VSB28:VTN28 WBX28:WDJ28 WLT28:WNF28 WVP28:WXB28 H65564:AT65564 JD65564:KP65564 SZ65564:UL65564 ACV65564:AEH65564 AMR65564:AOD65564 AWN65564:AXZ65564 BGJ65564:BHV65564 BQF65564:BRR65564 CAB65564:CBN65564 CJX65564:CLJ65564 CTT65564:CVF65564 DDP65564:DFB65564 DNL65564:DOX65564 DXH65564:DYT65564 EHD65564:EIP65564 EQZ65564:ESL65564 FAV65564:FCH65564 FKR65564:FMD65564 FUN65564:FVZ65564 GEJ65564:GFV65564 GOF65564:GPR65564 GYB65564:GZN65564 HHX65564:HJJ65564 HRT65564:HTF65564 IBP65564:IDB65564 ILL65564:IMX65564 IVH65564:IWT65564 JFD65564:JGP65564 JOZ65564:JQL65564 JYV65564:KAH65564 KIR65564:KKD65564 KSN65564:KTZ65564 LCJ65564:LDV65564 LMF65564:LNR65564 LWB65564:LXN65564 MFX65564:MHJ65564 MPT65564:MRF65564 MZP65564:NBB65564 NJL65564:NKX65564 NTH65564:NUT65564 ODD65564:OEP65564 OMZ65564:OOL65564 OWV65564:OYH65564 PGR65564:PID65564 PQN65564:PRZ65564 QAJ65564:QBV65564 QKF65564:QLR65564 QUB65564:QVN65564 RDX65564:RFJ65564 RNT65564:RPF65564 RXP65564:RZB65564 SHL65564:SIX65564 SRH65564:SST65564 TBD65564:TCP65564 TKZ65564:TML65564 TUV65564:TWH65564 UER65564:UGD65564 UON65564:UPZ65564 UYJ65564:UZV65564 VIF65564:VJR65564 VSB65564:VTN65564 WBX65564:WDJ65564 WLT65564:WNF65564 WVP65564:WXB65564 H131100:AT131100 JD131100:KP131100 SZ131100:UL131100 ACV131100:AEH131100 AMR131100:AOD131100 AWN131100:AXZ131100 BGJ131100:BHV131100 BQF131100:BRR131100 CAB131100:CBN131100 CJX131100:CLJ131100 CTT131100:CVF131100 DDP131100:DFB131100 DNL131100:DOX131100 DXH131100:DYT131100 EHD131100:EIP131100 EQZ131100:ESL131100 FAV131100:FCH131100 FKR131100:FMD131100 FUN131100:FVZ131100 GEJ131100:GFV131100 GOF131100:GPR131100 GYB131100:GZN131100 HHX131100:HJJ131100 HRT131100:HTF131100 IBP131100:IDB131100 ILL131100:IMX131100 IVH131100:IWT131100 JFD131100:JGP131100 JOZ131100:JQL131100 JYV131100:KAH131100 KIR131100:KKD131100 KSN131100:KTZ131100 LCJ131100:LDV131100 LMF131100:LNR131100 LWB131100:LXN131100 MFX131100:MHJ131100 MPT131100:MRF131100 MZP131100:NBB131100 NJL131100:NKX131100 NTH131100:NUT131100 ODD131100:OEP131100 OMZ131100:OOL131100 OWV131100:OYH131100 PGR131100:PID131100 PQN131100:PRZ131100 QAJ131100:QBV131100 QKF131100:QLR131100 QUB131100:QVN131100 RDX131100:RFJ131100 RNT131100:RPF131100 RXP131100:RZB131100 SHL131100:SIX131100 SRH131100:SST131100 TBD131100:TCP131100 TKZ131100:TML131100 TUV131100:TWH131100 UER131100:UGD131100 UON131100:UPZ131100 UYJ131100:UZV131100 VIF131100:VJR131100 VSB131100:VTN131100 WBX131100:WDJ131100 WLT131100:WNF131100 WVP131100:WXB131100 H196636:AT196636 JD196636:KP196636 SZ196636:UL196636 ACV196636:AEH196636 AMR196636:AOD196636 AWN196636:AXZ196636 BGJ196636:BHV196636 BQF196636:BRR196636 CAB196636:CBN196636 CJX196636:CLJ196636 CTT196636:CVF196636 DDP196636:DFB196636 DNL196636:DOX196636 DXH196636:DYT196636 EHD196636:EIP196636 EQZ196636:ESL196636 FAV196636:FCH196636 FKR196636:FMD196636 FUN196636:FVZ196636 GEJ196636:GFV196636 GOF196636:GPR196636 GYB196636:GZN196636 HHX196636:HJJ196636 HRT196636:HTF196636 IBP196636:IDB196636 ILL196636:IMX196636 IVH196636:IWT196636 JFD196636:JGP196636 JOZ196636:JQL196636 JYV196636:KAH196636 KIR196636:KKD196636 KSN196636:KTZ196636 LCJ196636:LDV196636 LMF196636:LNR196636 LWB196636:LXN196636 MFX196636:MHJ196636 MPT196636:MRF196636 MZP196636:NBB196636 NJL196636:NKX196636 NTH196636:NUT196636 ODD196636:OEP196636 OMZ196636:OOL196636 OWV196636:OYH196636 PGR196636:PID196636 PQN196636:PRZ196636 QAJ196636:QBV196636 QKF196636:QLR196636 QUB196636:QVN196636 RDX196636:RFJ196636 RNT196636:RPF196636 RXP196636:RZB196636 SHL196636:SIX196636 SRH196636:SST196636 TBD196636:TCP196636 TKZ196636:TML196636 TUV196636:TWH196636 UER196636:UGD196636 UON196636:UPZ196636 UYJ196636:UZV196636 VIF196636:VJR196636 VSB196636:VTN196636 WBX196636:WDJ196636 WLT196636:WNF196636 WVP196636:WXB196636 H262172:AT262172 JD262172:KP262172 SZ262172:UL262172 ACV262172:AEH262172 AMR262172:AOD262172 AWN262172:AXZ262172 BGJ262172:BHV262172 BQF262172:BRR262172 CAB262172:CBN262172 CJX262172:CLJ262172 CTT262172:CVF262172 DDP262172:DFB262172 DNL262172:DOX262172 DXH262172:DYT262172 EHD262172:EIP262172 EQZ262172:ESL262172 FAV262172:FCH262172 FKR262172:FMD262172 FUN262172:FVZ262172 GEJ262172:GFV262172 GOF262172:GPR262172 GYB262172:GZN262172 HHX262172:HJJ262172 HRT262172:HTF262172 IBP262172:IDB262172 ILL262172:IMX262172 IVH262172:IWT262172 JFD262172:JGP262172 JOZ262172:JQL262172 JYV262172:KAH262172 KIR262172:KKD262172 KSN262172:KTZ262172 LCJ262172:LDV262172 LMF262172:LNR262172 LWB262172:LXN262172 MFX262172:MHJ262172 MPT262172:MRF262172 MZP262172:NBB262172 NJL262172:NKX262172 NTH262172:NUT262172 ODD262172:OEP262172 OMZ262172:OOL262172 OWV262172:OYH262172 PGR262172:PID262172 PQN262172:PRZ262172 QAJ262172:QBV262172 QKF262172:QLR262172 QUB262172:QVN262172 RDX262172:RFJ262172 RNT262172:RPF262172 RXP262172:RZB262172 SHL262172:SIX262172 SRH262172:SST262172 TBD262172:TCP262172 TKZ262172:TML262172 TUV262172:TWH262172 UER262172:UGD262172 UON262172:UPZ262172 UYJ262172:UZV262172 VIF262172:VJR262172 VSB262172:VTN262172 WBX262172:WDJ262172 WLT262172:WNF262172 WVP262172:WXB262172 H327708:AT327708 JD327708:KP327708 SZ327708:UL327708 ACV327708:AEH327708 AMR327708:AOD327708 AWN327708:AXZ327708 BGJ327708:BHV327708 BQF327708:BRR327708 CAB327708:CBN327708 CJX327708:CLJ327708 CTT327708:CVF327708 DDP327708:DFB327708 DNL327708:DOX327708 DXH327708:DYT327708 EHD327708:EIP327708 EQZ327708:ESL327708 FAV327708:FCH327708 FKR327708:FMD327708 FUN327708:FVZ327708 GEJ327708:GFV327708 GOF327708:GPR327708 GYB327708:GZN327708 HHX327708:HJJ327708 HRT327708:HTF327708 IBP327708:IDB327708 ILL327708:IMX327708 IVH327708:IWT327708 JFD327708:JGP327708 JOZ327708:JQL327708 JYV327708:KAH327708 KIR327708:KKD327708 KSN327708:KTZ327708 LCJ327708:LDV327708 LMF327708:LNR327708 LWB327708:LXN327708 MFX327708:MHJ327708 MPT327708:MRF327708 MZP327708:NBB327708 NJL327708:NKX327708 NTH327708:NUT327708 ODD327708:OEP327708 OMZ327708:OOL327708 OWV327708:OYH327708 PGR327708:PID327708 PQN327708:PRZ327708 QAJ327708:QBV327708 QKF327708:QLR327708 QUB327708:QVN327708 RDX327708:RFJ327708 RNT327708:RPF327708 RXP327708:RZB327708 SHL327708:SIX327708 SRH327708:SST327708 TBD327708:TCP327708 TKZ327708:TML327708 TUV327708:TWH327708 UER327708:UGD327708 UON327708:UPZ327708 UYJ327708:UZV327708 VIF327708:VJR327708 VSB327708:VTN327708 WBX327708:WDJ327708 WLT327708:WNF327708 WVP327708:WXB327708 H393244:AT393244 JD393244:KP393244 SZ393244:UL393244 ACV393244:AEH393244 AMR393244:AOD393244 AWN393244:AXZ393244 BGJ393244:BHV393244 BQF393244:BRR393244 CAB393244:CBN393244 CJX393244:CLJ393244 CTT393244:CVF393244 DDP393244:DFB393244 DNL393244:DOX393244 DXH393244:DYT393244 EHD393244:EIP393244 EQZ393244:ESL393244 FAV393244:FCH393244 FKR393244:FMD393244 FUN393244:FVZ393244 GEJ393244:GFV393244 GOF393244:GPR393244 GYB393244:GZN393244 HHX393244:HJJ393244 HRT393244:HTF393244 IBP393244:IDB393244 ILL393244:IMX393244 IVH393244:IWT393244 JFD393244:JGP393244 JOZ393244:JQL393244 JYV393244:KAH393244 KIR393244:KKD393244 KSN393244:KTZ393244 LCJ393244:LDV393244 LMF393244:LNR393244 LWB393244:LXN393244 MFX393244:MHJ393244 MPT393244:MRF393244 MZP393244:NBB393244 NJL393244:NKX393244 NTH393244:NUT393244 ODD393244:OEP393244 OMZ393244:OOL393244 OWV393244:OYH393244 PGR393244:PID393244 PQN393244:PRZ393244 QAJ393244:QBV393244 QKF393244:QLR393244 QUB393244:QVN393244 RDX393244:RFJ393244 RNT393244:RPF393244 RXP393244:RZB393244 SHL393244:SIX393244 SRH393244:SST393244 TBD393244:TCP393244 TKZ393244:TML393244 TUV393244:TWH393244 UER393244:UGD393244 UON393244:UPZ393244 UYJ393244:UZV393244 VIF393244:VJR393244 VSB393244:VTN393244 WBX393244:WDJ393244 WLT393244:WNF393244 WVP393244:WXB393244 H458780:AT458780 JD458780:KP458780 SZ458780:UL458780 ACV458780:AEH458780 AMR458780:AOD458780 AWN458780:AXZ458780 BGJ458780:BHV458780 BQF458780:BRR458780 CAB458780:CBN458780 CJX458780:CLJ458780 CTT458780:CVF458780 DDP458780:DFB458780 DNL458780:DOX458780 DXH458780:DYT458780 EHD458780:EIP458780 EQZ458780:ESL458780 FAV458780:FCH458780 FKR458780:FMD458780 FUN458780:FVZ458780 GEJ458780:GFV458780 GOF458780:GPR458780 GYB458780:GZN458780 HHX458780:HJJ458780 HRT458780:HTF458780 IBP458780:IDB458780 ILL458780:IMX458780 IVH458780:IWT458780 JFD458780:JGP458780 JOZ458780:JQL458780 JYV458780:KAH458780 KIR458780:KKD458780 KSN458780:KTZ458780 LCJ458780:LDV458780 LMF458780:LNR458780 LWB458780:LXN458780 MFX458780:MHJ458780 MPT458780:MRF458780 MZP458780:NBB458780 NJL458780:NKX458780 NTH458780:NUT458780 ODD458780:OEP458780 OMZ458780:OOL458780 OWV458780:OYH458780 PGR458780:PID458780 PQN458780:PRZ458780 QAJ458780:QBV458780 QKF458780:QLR458780 QUB458780:QVN458780 RDX458780:RFJ458780 RNT458780:RPF458780 RXP458780:RZB458780 SHL458780:SIX458780 SRH458780:SST458780 TBD458780:TCP458780 TKZ458780:TML458780 TUV458780:TWH458780 UER458780:UGD458780 UON458780:UPZ458780 UYJ458780:UZV458780 VIF458780:VJR458780 VSB458780:VTN458780 WBX458780:WDJ458780 WLT458780:WNF458780 WVP458780:WXB458780 H524316:AT524316 JD524316:KP524316 SZ524316:UL524316 ACV524316:AEH524316 AMR524316:AOD524316 AWN524316:AXZ524316 BGJ524316:BHV524316 BQF524316:BRR524316 CAB524316:CBN524316 CJX524316:CLJ524316 CTT524316:CVF524316 DDP524316:DFB524316 DNL524316:DOX524316 DXH524316:DYT524316 EHD524316:EIP524316 EQZ524316:ESL524316 FAV524316:FCH524316 FKR524316:FMD524316 FUN524316:FVZ524316 GEJ524316:GFV524316 GOF524316:GPR524316 GYB524316:GZN524316 HHX524316:HJJ524316 HRT524316:HTF524316 IBP524316:IDB524316 ILL524316:IMX524316 IVH524316:IWT524316 JFD524316:JGP524316 JOZ524316:JQL524316 JYV524316:KAH524316 KIR524316:KKD524316 KSN524316:KTZ524316 LCJ524316:LDV524316 LMF524316:LNR524316 LWB524316:LXN524316 MFX524316:MHJ524316 MPT524316:MRF524316 MZP524316:NBB524316 NJL524316:NKX524316 NTH524316:NUT524316 ODD524316:OEP524316 OMZ524316:OOL524316 OWV524316:OYH524316 PGR524316:PID524316 PQN524316:PRZ524316 QAJ524316:QBV524316 QKF524316:QLR524316 QUB524316:QVN524316 RDX524316:RFJ524316 RNT524316:RPF524316 RXP524316:RZB524316 SHL524316:SIX524316 SRH524316:SST524316 TBD524316:TCP524316 TKZ524316:TML524316 TUV524316:TWH524316 UER524316:UGD524316 UON524316:UPZ524316 UYJ524316:UZV524316 VIF524316:VJR524316 VSB524316:VTN524316 WBX524316:WDJ524316 WLT524316:WNF524316 WVP524316:WXB524316 H589852:AT589852 JD589852:KP589852 SZ589852:UL589852 ACV589852:AEH589852 AMR589852:AOD589852 AWN589852:AXZ589852 BGJ589852:BHV589852 BQF589852:BRR589852 CAB589852:CBN589852 CJX589852:CLJ589852 CTT589852:CVF589852 DDP589852:DFB589852 DNL589852:DOX589852 DXH589852:DYT589852 EHD589852:EIP589852 EQZ589852:ESL589852 FAV589852:FCH589852 FKR589852:FMD589852 FUN589852:FVZ589852 GEJ589852:GFV589852 GOF589852:GPR589852 GYB589852:GZN589852 HHX589852:HJJ589852 HRT589852:HTF589852 IBP589852:IDB589852 ILL589852:IMX589852 IVH589852:IWT589852 JFD589852:JGP589852 JOZ589852:JQL589852 JYV589852:KAH589852 KIR589852:KKD589852 KSN589852:KTZ589852 LCJ589852:LDV589852 LMF589852:LNR589852 LWB589852:LXN589852 MFX589852:MHJ589852 MPT589852:MRF589852 MZP589852:NBB589852 NJL589852:NKX589852 NTH589852:NUT589852 ODD589852:OEP589852 OMZ589852:OOL589852 OWV589852:OYH589852 PGR589852:PID589852 PQN589852:PRZ589852 QAJ589852:QBV589852 QKF589852:QLR589852 QUB589852:QVN589852 RDX589852:RFJ589852 RNT589852:RPF589852 RXP589852:RZB589852 SHL589852:SIX589852 SRH589852:SST589852 TBD589852:TCP589852 TKZ589852:TML589852 TUV589852:TWH589852 UER589852:UGD589852 UON589852:UPZ589852 UYJ589852:UZV589852 VIF589852:VJR589852 VSB589852:VTN589852 WBX589852:WDJ589852 WLT589852:WNF589852 WVP589852:WXB589852 H655388:AT655388 JD655388:KP655388 SZ655388:UL655388 ACV655388:AEH655388 AMR655388:AOD655388 AWN655388:AXZ655388 BGJ655388:BHV655388 BQF655388:BRR655388 CAB655388:CBN655388 CJX655388:CLJ655388 CTT655388:CVF655388 DDP655388:DFB655388 DNL655388:DOX655388 DXH655388:DYT655388 EHD655388:EIP655388 EQZ655388:ESL655388 FAV655388:FCH655388 FKR655388:FMD655388 FUN655388:FVZ655388 GEJ655388:GFV655388 GOF655388:GPR655388 GYB655388:GZN655388 HHX655388:HJJ655388 HRT655388:HTF655388 IBP655388:IDB655388 ILL655388:IMX655388 IVH655388:IWT655388 JFD655388:JGP655388 JOZ655388:JQL655388 JYV655388:KAH655388 KIR655388:KKD655388 KSN655388:KTZ655388 LCJ655388:LDV655388 LMF655388:LNR655388 LWB655388:LXN655388 MFX655388:MHJ655388 MPT655388:MRF655388 MZP655388:NBB655388 NJL655388:NKX655388 NTH655388:NUT655388 ODD655388:OEP655388 OMZ655388:OOL655388 OWV655388:OYH655388 PGR655388:PID655388 PQN655388:PRZ655388 QAJ655388:QBV655388 QKF655388:QLR655388 QUB655388:QVN655388 RDX655388:RFJ655388 RNT655388:RPF655388 RXP655388:RZB655388 SHL655388:SIX655388 SRH655388:SST655388 TBD655388:TCP655388 TKZ655388:TML655388 TUV655388:TWH655388 UER655388:UGD655388 UON655388:UPZ655388 UYJ655388:UZV655388 VIF655388:VJR655388 VSB655388:VTN655388 WBX655388:WDJ655388 WLT655388:WNF655388 WVP655388:WXB655388 H720924:AT720924 JD720924:KP720924 SZ720924:UL720924 ACV720924:AEH720924 AMR720924:AOD720924 AWN720924:AXZ720924 BGJ720924:BHV720924 BQF720924:BRR720924 CAB720924:CBN720924 CJX720924:CLJ720924 CTT720924:CVF720924 DDP720924:DFB720924 DNL720924:DOX720924 DXH720924:DYT720924 EHD720924:EIP720924 EQZ720924:ESL720924 FAV720924:FCH720924 FKR720924:FMD720924 FUN720924:FVZ720924 GEJ720924:GFV720924 GOF720924:GPR720924 GYB720924:GZN720924 HHX720924:HJJ720924 HRT720924:HTF720924 IBP720924:IDB720924 ILL720924:IMX720924 IVH720924:IWT720924 JFD720924:JGP720924 JOZ720924:JQL720924 JYV720924:KAH720924 KIR720924:KKD720924 KSN720924:KTZ720924 LCJ720924:LDV720924 LMF720924:LNR720924 LWB720924:LXN720924 MFX720924:MHJ720924 MPT720924:MRF720924 MZP720924:NBB720924 NJL720924:NKX720924 NTH720924:NUT720924 ODD720924:OEP720924 OMZ720924:OOL720924 OWV720924:OYH720924 PGR720924:PID720924 PQN720924:PRZ720924 QAJ720924:QBV720924 QKF720924:QLR720924 QUB720924:QVN720924 RDX720924:RFJ720924 RNT720924:RPF720924 RXP720924:RZB720924 SHL720924:SIX720924 SRH720924:SST720924 TBD720924:TCP720924 TKZ720924:TML720924 TUV720924:TWH720924 UER720924:UGD720924 UON720924:UPZ720924 UYJ720924:UZV720924 VIF720924:VJR720924 VSB720924:VTN720924 WBX720924:WDJ720924 WLT720924:WNF720924 WVP720924:WXB720924 H786460:AT786460 JD786460:KP786460 SZ786460:UL786460 ACV786460:AEH786460 AMR786460:AOD786460 AWN786460:AXZ786460 BGJ786460:BHV786460 BQF786460:BRR786460 CAB786460:CBN786460 CJX786460:CLJ786460 CTT786460:CVF786460 DDP786460:DFB786460 DNL786460:DOX786460 DXH786460:DYT786460 EHD786460:EIP786460 EQZ786460:ESL786460 FAV786460:FCH786460 FKR786460:FMD786460 FUN786460:FVZ786460 GEJ786460:GFV786460 GOF786460:GPR786460 GYB786460:GZN786460 HHX786460:HJJ786460 HRT786460:HTF786460 IBP786460:IDB786460 ILL786460:IMX786460 IVH786460:IWT786460 JFD786460:JGP786460 JOZ786460:JQL786460 JYV786460:KAH786460 KIR786460:KKD786460 KSN786460:KTZ786460 LCJ786460:LDV786460 LMF786460:LNR786460 LWB786460:LXN786460 MFX786460:MHJ786460 MPT786460:MRF786460 MZP786460:NBB786460 NJL786460:NKX786460 NTH786460:NUT786460 ODD786460:OEP786460 OMZ786460:OOL786460 OWV786460:OYH786460 PGR786460:PID786460 PQN786460:PRZ786460 QAJ786460:QBV786460 QKF786460:QLR786460 QUB786460:QVN786460 RDX786460:RFJ786460 RNT786460:RPF786460 RXP786460:RZB786460 SHL786460:SIX786460 SRH786460:SST786460 TBD786460:TCP786460 TKZ786460:TML786460 TUV786460:TWH786460 UER786460:UGD786460 UON786460:UPZ786460 UYJ786460:UZV786460 VIF786460:VJR786460 VSB786460:VTN786460 WBX786460:WDJ786460 WLT786460:WNF786460 WVP786460:WXB786460 H851996:AT851996 JD851996:KP851996 SZ851996:UL851996 ACV851996:AEH851996 AMR851996:AOD851996 AWN851996:AXZ851996 BGJ851996:BHV851996 BQF851996:BRR851996 CAB851996:CBN851996 CJX851996:CLJ851996 CTT851996:CVF851996 DDP851996:DFB851996 DNL851996:DOX851996 DXH851996:DYT851996 EHD851996:EIP851996 EQZ851996:ESL851996 FAV851996:FCH851996 FKR851996:FMD851996 FUN851996:FVZ851996 GEJ851996:GFV851996 GOF851996:GPR851996 GYB851996:GZN851996 HHX851996:HJJ851996 HRT851996:HTF851996 IBP851996:IDB851996 ILL851996:IMX851996 IVH851996:IWT851996 JFD851996:JGP851996 JOZ851996:JQL851996 JYV851996:KAH851996 KIR851996:KKD851996 KSN851996:KTZ851996 LCJ851996:LDV851996 LMF851996:LNR851996 LWB851996:LXN851996 MFX851996:MHJ851996 MPT851996:MRF851996 MZP851996:NBB851996 NJL851996:NKX851996 NTH851996:NUT851996 ODD851996:OEP851996 OMZ851996:OOL851996 OWV851996:OYH851996 PGR851996:PID851996 PQN851996:PRZ851996 QAJ851996:QBV851996 QKF851996:QLR851996 QUB851996:QVN851996 RDX851996:RFJ851996 RNT851996:RPF851996 RXP851996:RZB851996 SHL851996:SIX851996 SRH851996:SST851996 TBD851996:TCP851996 TKZ851996:TML851996 TUV851996:TWH851996 UER851996:UGD851996 UON851996:UPZ851996 UYJ851996:UZV851996 VIF851996:VJR851996 VSB851996:VTN851996 WBX851996:WDJ851996 WLT851996:WNF851996 WVP851996:WXB851996 H917532:AT917532 JD917532:KP917532 SZ917532:UL917532 ACV917532:AEH917532 AMR917532:AOD917532 AWN917532:AXZ917532 BGJ917532:BHV917532 BQF917532:BRR917532 CAB917532:CBN917532 CJX917532:CLJ917532 CTT917532:CVF917532 DDP917532:DFB917532 DNL917532:DOX917532 DXH917532:DYT917532 EHD917532:EIP917532 EQZ917532:ESL917532 FAV917532:FCH917532 FKR917532:FMD917532 FUN917532:FVZ917532 GEJ917532:GFV917532 GOF917532:GPR917532 GYB917532:GZN917532 HHX917532:HJJ917532 HRT917532:HTF917532 IBP917532:IDB917532 ILL917532:IMX917532 IVH917532:IWT917532 JFD917532:JGP917532 JOZ917532:JQL917532 JYV917532:KAH917532 KIR917532:KKD917532 KSN917532:KTZ917532 LCJ917532:LDV917532 LMF917532:LNR917532 LWB917532:LXN917532 MFX917532:MHJ917532 MPT917532:MRF917532 MZP917532:NBB917532 NJL917532:NKX917532 NTH917532:NUT917532 ODD917532:OEP917532 OMZ917532:OOL917532 OWV917532:OYH917532 PGR917532:PID917532 PQN917532:PRZ917532 QAJ917532:QBV917532 QKF917532:QLR917532 QUB917532:QVN917532 RDX917532:RFJ917532 RNT917532:RPF917532 RXP917532:RZB917532 SHL917532:SIX917532 SRH917532:SST917532 TBD917532:TCP917532 TKZ917532:TML917532 TUV917532:TWH917532 UER917532:UGD917532 UON917532:UPZ917532 UYJ917532:UZV917532 VIF917532:VJR917532 VSB917532:VTN917532 WBX917532:WDJ917532 WLT917532:WNF917532 WVP917532:WXB917532 H983068:AT983068 JD983068:KP983068 SZ983068:UL983068 ACV983068:AEH983068 AMR983068:AOD983068 AWN983068:AXZ983068 BGJ983068:BHV983068 BQF983068:BRR983068 CAB983068:CBN983068 CJX983068:CLJ983068 CTT983068:CVF983068 DDP983068:DFB983068 DNL983068:DOX983068 DXH983068:DYT983068 EHD983068:EIP983068 EQZ983068:ESL983068 FAV983068:FCH983068 FKR983068:FMD983068 FUN983068:FVZ983068 GEJ983068:GFV983068 GOF983068:GPR983068 GYB983068:GZN983068 HHX983068:HJJ983068 HRT983068:HTF983068 IBP983068:IDB983068 ILL983068:IMX983068 IVH983068:IWT983068 JFD983068:JGP983068 JOZ983068:JQL983068 JYV983068:KAH983068 KIR983068:KKD983068 KSN983068:KTZ983068 LCJ983068:LDV983068 LMF983068:LNR983068 LWB983068:LXN983068 MFX983068:MHJ983068 MPT983068:MRF983068 MZP983068:NBB983068 NJL983068:NKX983068 NTH983068:NUT983068 ODD983068:OEP983068 OMZ983068:OOL983068 OWV983068:OYH983068 PGR983068:PID983068 PQN983068:PRZ983068 QAJ983068:QBV983068 QKF983068:QLR983068 QUB983068:QVN983068 RDX983068:RFJ983068 RNT983068:RPF983068 RXP983068:RZB983068 SHL983068:SIX983068 SRH983068:SST983068 TBD983068:TCP983068 TKZ983068:TML983068 TUV983068:TWH983068 UER983068:UGD983068 UON983068:UPZ983068 UYJ983068:UZV983068 VIF983068:VJR983068 VSB983068:VTN983068 WBX983068:WDJ983068 WLT983068:WNF983068 WVP983068:WXB983068 H25:AT25 JD25:KP25 SZ25:UL25 ACV25:AEH25 AMR25:AOD25 AWN25:AXZ25 BGJ25:BHV25 BQF25:BRR25 CAB25:CBN25 CJX25:CLJ25 CTT25:CVF25 DDP25:DFB25 DNL25:DOX25 DXH25:DYT25 EHD25:EIP25 EQZ25:ESL25 FAV25:FCH25 FKR25:FMD25 FUN25:FVZ25 GEJ25:GFV25 GOF25:GPR25 GYB25:GZN25 HHX25:HJJ25 HRT25:HTF25 IBP25:IDB25 ILL25:IMX25 IVH25:IWT25 JFD25:JGP25 JOZ25:JQL25 JYV25:KAH25 KIR25:KKD25 KSN25:KTZ25 LCJ25:LDV25 LMF25:LNR25 LWB25:LXN25 MFX25:MHJ25 MPT25:MRF25 MZP25:NBB25 NJL25:NKX25 NTH25:NUT25 ODD25:OEP25 OMZ25:OOL25 OWV25:OYH25 PGR25:PID25 PQN25:PRZ25 QAJ25:QBV25 QKF25:QLR25 QUB25:QVN25 RDX25:RFJ25 RNT25:RPF25 RXP25:RZB25 SHL25:SIX25 SRH25:SST25 TBD25:TCP25 TKZ25:TML25 TUV25:TWH25 UER25:UGD25 UON25:UPZ25 UYJ25:UZV25 VIF25:VJR25 VSB25:VTN25 WBX25:WDJ25 WLT25:WNF25 WVP25:WXB25 H65561:AT65561 JD65561:KP65561 SZ65561:UL65561 ACV65561:AEH65561 AMR65561:AOD65561 AWN65561:AXZ65561 BGJ65561:BHV65561 BQF65561:BRR65561 CAB65561:CBN65561 CJX65561:CLJ65561 CTT65561:CVF65561 DDP65561:DFB65561 DNL65561:DOX65561 DXH65561:DYT65561 EHD65561:EIP65561 EQZ65561:ESL65561 FAV65561:FCH65561 FKR65561:FMD65561 FUN65561:FVZ65561 GEJ65561:GFV65561 GOF65561:GPR65561 GYB65561:GZN65561 HHX65561:HJJ65561 HRT65561:HTF65561 IBP65561:IDB65561 ILL65561:IMX65561 IVH65561:IWT65561 JFD65561:JGP65561 JOZ65561:JQL65561 JYV65561:KAH65561 KIR65561:KKD65561 KSN65561:KTZ65561 LCJ65561:LDV65561 LMF65561:LNR65561 LWB65561:LXN65561 MFX65561:MHJ65561 MPT65561:MRF65561 MZP65561:NBB65561 NJL65561:NKX65561 NTH65561:NUT65561 ODD65561:OEP65561 OMZ65561:OOL65561 OWV65561:OYH65561 PGR65561:PID65561 PQN65561:PRZ65561 QAJ65561:QBV65561 QKF65561:QLR65561 QUB65561:QVN65561 RDX65561:RFJ65561 RNT65561:RPF65561 RXP65561:RZB65561 SHL65561:SIX65561 SRH65561:SST65561 TBD65561:TCP65561 TKZ65561:TML65561 TUV65561:TWH65561 UER65561:UGD65561 UON65561:UPZ65561 UYJ65561:UZV65561 VIF65561:VJR65561 VSB65561:VTN65561 WBX65561:WDJ65561 WLT65561:WNF65561 WVP65561:WXB65561 H131097:AT131097 JD131097:KP131097 SZ131097:UL131097 ACV131097:AEH131097 AMR131097:AOD131097 AWN131097:AXZ131097 BGJ131097:BHV131097 BQF131097:BRR131097 CAB131097:CBN131097 CJX131097:CLJ131097 CTT131097:CVF131097 DDP131097:DFB131097 DNL131097:DOX131097 DXH131097:DYT131097 EHD131097:EIP131097 EQZ131097:ESL131097 FAV131097:FCH131097 FKR131097:FMD131097 FUN131097:FVZ131097 GEJ131097:GFV131097 GOF131097:GPR131097 GYB131097:GZN131097 HHX131097:HJJ131097 HRT131097:HTF131097 IBP131097:IDB131097 ILL131097:IMX131097 IVH131097:IWT131097 JFD131097:JGP131097 JOZ131097:JQL131097 JYV131097:KAH131097 KIR131097:KKD131097 KSN131097:KTZ131097 LCJ131097:LDV131097 LMF131097:LNR131097 LWB131097:LXN131097 MFX131097:MHJ131097 MPT131097:MRF131097 MZP131097:NBB131097 NJL131097:NKX131097 NTH131097:NUT131097 ODD131097:OEP131097 OMZ131097:OOL131097 OWV131097:OYH131097 PGR131097:PID131097 PQN131097:PRZ131097 QAJ131097:QBV131097 QKF131097:QLR131097 QUB131097:QVN131097 RDX131097:RFJ131097 RNT131097:RPF131097 RXP131097:RZB131097 SHL131097:SIX131097 SRH131097:SST131097 TBD131097:TCP131097 TKZ131097:TML131097 TUV131097:TWH131097 UER131097:UGD131097 UON131097:UPZ131097 UYJ131097:UZV131097 VIF131097:VJR131097 VSB131097:VTN131097 WBX131097:WDJ131097 WLT131097:WNF131097 WVP131097:WXB131097 H196633:AT196633 JD196633:KP196633 SZ196633:UL196633 ACV196633:AEH196633 AMR196633:AOD196633 AWN196633:AXZ196633 BGJ196633:BHV196633 BQF196633:BRR196633 CAB196633:CBN196633 CJX196633:CLJ196633 CTT196633:CVF196633 DDP196633:DFB196633 DNL196633:DOX196633 DXH196633:DYT196633 EHD196633:EIP196633 EQZ196633:ESL196633 FAV196633:FCH196633 FKR196633:FMD196633 FUN196633:FVZ196633 GEJ196633:GFV196633 GOF196633:GPR196633 GYB196633:GZN196633 HHX196633:HJJ196633 HRT196633:HTF196633 IBP196633:IDB196633 ILL196633:IMX196633 IVH196633:IWT196633 JFD196633:JGP196633 JOZ196633:JQL196633 JYV196633:KAH196633 KIR196633:KKD196633 KSN196633:KTZ196633 LCJ196633:LDV196633 LMF196633:LNR196633 LWB196633:LXN196633 MFX196633:MHJ196633 MPT196633:MRF196633 MZP196633:NBB196633 NJL196633:NKX196633 NTH196633:NUT196633 ODD196633:OEP196633 OMZ196633:OOL196633 OWV196633:OYH196633 PGR196633:PID196633 PQN196633:PRZ196633 QAJ196633:QBV196633 QKF196633:QLR196633 QUB196633:QVN196633 RDX196633:RFJ196633 RNT196633:RPF196633 RXP196633:RZB196633 SHL196633:SIX196633 SRH196633:SST196633 TBD196633:TCP196633 TKZ196633:TML196633 TUV196633:TWH196633 UER196633:UGD196633 UON196633:UPZ196633 UYJ196633:UZV196633 VIF196633:VJR196633 VSB196633:VTN196633 WBX196633:WDJ196633 WLT196633:WNF196633 WVP196633:WXB196633 H262169:AT262169 JD262169:KP262169 SZ262169:UL262169 ACV262169:AEH262169 AMR262169:AOD262169 AWN262169:AXZ262169 BGJ262169:BHV262169 BQF262169:BRR262169 CAB262169:CBN262169 CJX262169:CLJ262169 CTT262169:CVF262169 DDP262169:DFB262169 DNL262169:DOX262169 DXH262169:DYT262169 EHD262169:EIP262169 EQZ262169:ESL262169 FAV262169:FCH262169 FKR262169:FMD262169 FUN262169:FVZ262169 GEJ262169:GFV262169 GOF262169:GPR262169 GYB262169:GZN262169 HHX262169:HJJ262169 HRT262169:HTF262169 IBP262169:IDB262169 ILL262169:IMX262169 IVH262169:IWT262169 JFD262169:JGP262169 JOZ262169:JQL262169 JYV262169:KAH262169 KIR262169:KKD262169 KSN262169:KTZ262169 LCJ262169:LDV262169 LMF262169:LNR262169 LWB262169:LXN262169 MFX262169:MHJ262169 MPT262169:MRF262169 MZP262169:NBB262169 NJL262169:NKX262169 NTH262169:NUT262169 ODD262169:OEP262169 OMZ262169:OOL262169 OWV262169:OYH262169 PGR262169:PID262169 PQN262169:PRZ262169 QAJ262169:QBV262169 QKF262169:QLR262169 QUB262169:QVN262169 RDX262169:RFJ262169 RNT262169:RPF262169 RXP262169:RZB262169 SHL262169:SIX262169 SRH262169:SST262169 TBD262169:TCP262169 TKZ262169:TML262169 TUV262169:TWH262169 UER262169:UGD262169 UON262169:UPZ262169 UYJ262169:UZV262169 VIF262169:VJR262169 VSB262169:VTN262169 WBX262169:WDJ262169 WLT262169:WNF262169 WVP262169:WXB262169 H327705:AT327705 JD327705:KP327705 SZ327705:UL327705 ACV327705:AEH327705 AMR327705:AOD327705 AWN327705:AXZ327705 BGJ327705:BHV327705 BQF327705:BRR327705 CAB327705:CBN327705 CJX327705:CLJ327705 CTT327705:CVF327705 DDP327705:DFB327705 DNL327705:DOX327705 DXH327705:DYT327705 EHD327705:EIP327705 EQZ327705:ESL327705 FAV327705:FCH327705 FKR327705:FMD327705 FUN327705:FVZ327705 GEJ327705:GFV327705 GOF327705:GPR327705 GYB327705:GZN327705 HHX327705:HJJ327705 HRT327705:HTF327705 IBP327705:IDB327705 ILL327705:IMX327705 IVH327705:IWT327705 JFD327705:JGP327705 JOZ327705:JQL327705 JYV327705:KAH327705 KIR327705:KKD327705 KSN327705:KTZ327705 LCJ327705:LDV327705 LMF327705:LNR327705 LWB327705:LXN327705 MFX327705:MHJ327705 MPT327705:MRF327705 MZP327705:NBB327705 NJL327705:NKX327705 NTH327705:NUT327705 ODD327705:OEP327705 OMZ327705:OOL327705 OWV327705:OYH327705 PGR327705:PID327705 PQN327705:PRZ327705 QAJ327705:QBV327705 QKF327705:QLR327705 QUB327705:QVN327705 RDX327705:RFJ327705 RNT327705:RPF327705 RXP327705:RZB327705 SHL327705:SIX327705 SRH327705:SST327705 TBD327705:TCP327705 TKZ327705:TML327705 TUV327705:TWH327705 UER327705:UGD327705 UON327705:UPZ327705 UYJ327705:UZV327705 VIF327705:VJR327705 VSB327705:VTN327705 WBX327705:WDJ327705 WLT327705:WNF327705 WVP327705:WXB327705 H393241:AT393241 JD393241:KP393241 SZ393241:UL393241 ACV393241:AEH393241 AMR393241:AOD393241 AWN393241:AXZ393241 BGJ393241:BHV393241 BQF393241:BRR393241 CAB393241:CBN393241 CJX393241:CLJ393241 CTT393241:CVF393241 DDP393241:DFB393241 DNL393241:DOX393241 DXH393241:DYT393241 EHD393241:EIP393241 EQZ393241:ESL393241 FAV393241:FCH393241 FKR393241:FMD393241 FUN393241:FVZ393241 GEJ393241:GFV393241 GOF393241:GPR393241 GYB393241:GZN393241 HHX393241:HJJ393241 HRT393241:HTF393241 IBP393241:IDB393241 ILL393241:IMX393241 IVH393241:IWT393241 JFD393241:JGP393241 JOZ393241:JQL393241 JYV393241:KAH393241 KIR393241:KKD393241 KSN393241:KTZ393241 LCJ393241:LDV393241 LMF393241:LNR393241 LWB393241:LXN393241 MFX393241:MHJ393241 MPT393241:MRF393241 MZP393241:NBB393241 NJL393241:NKX393241 NTH393241:NUT393241 ODD393241:OEP393241 OMZ393241:OOL393241 OWV393241:OYH393241 PGR393241:PID393241 PQN393241:PRZ393241 QAJ393241:QBV393241 QKF393241:QLR393241 QUB393241:QVN393241 RDX393241:RFJ393241 RNT393241:RPF393241 RXP393241:RZB393241 SHL393241:SIX393241 SRH393241:SST393241 TBD393241:TCP393241 TKZ393241:TML393241 TUV393241:TWH393241 UER393241:UGD393241 UON393241:UPZ393241 UYJ393241:UZV393241 VIF393241:VJR393241 VSB393241:VTN393241 WBX393241:WDJ393241 WLT393241:WNF393241 WVP393241:WXB393241 H458777:AT458777 JD458777:KP458777 SZ458777:UL458777 ACV458777:AEH458777 AMR458777:AOD458777 AWN458777:AXZ458777 BGJ458777:BHV458777 BQF458777:BRR458777 CAB458777:CBN458777 CJX458777:CLJ458777 CTT458777:CVF458777 DDP458777:DFB458777 DNL458777:DOX458777 DXH458777:DYT458777 EHD458777:EIP458777 EQZ458777:ESL458777 FAV458777:FCH458777 FKR458777:FMD458777 FUN458777:FVZ458777 GEJ458777:GFV458777 GOF458777:GPR458777 GYB458777:GZN458777 HHX458777:HJJ458777 HRT458777:HTF458777 IBP458777:IDB458777 ILL458777:IMX458777 IVH458777:IWT458777 JFD458777:JGP458777 JOZ458777:JQL458777 JYV458777:KAH458777 KIR458777:KKD458777 KSN458777:KTZ458777 LCJ458777:LDV458777 LMF458777:LNR458777 LWB458777:LXN458777 MFX458777:MHJ458777 MPT458777:MRF458777 MZP458777:NBB458777 NJL458777:NKX458777 NTH458777:NUT458777 ODD458777:OEP458777 OMZ458777:OOL458777 OWV458777:OYH458777 PGR458777:PID458777 PQN458777:PRZ458777 QAJ458777:QBV458777 QKF458777:QLR458777 QUB458777:QVN458777 RDX458777:RFJ458777 RNT458777:RPF458777 RXP458777:RZB458777 SHL458777:SIX458777 SRH458777:SST458777 TBD458777:TCP458777 TKZ458777:TML458777 TUV458777:TWH458777 UER458777:UGD458777 UON458777:UPZ458777 UYJ458777:UZV458777 VIF458777:VJR458777 VSB458777:VTN458777 WBX458777:WDJ458777 WLT458777:WNF458777 WVP458777:WXB458777 H524313:AT524313 JD524313:KP524313 SZ524313:UL524313 ACV524313:AEH524313 AMR524313:AOD524313 AWN524313:AXZ524313 BGJ524313:BHV524313 BQF524313:BRR524313 CAB524313:CBN524313 CJX524313:CLJ524313 CTT524313:CVF524313 DDP524313:DFB524313 DNL524313:DOX524313 DXH524313:DYT524313 EHD524313:EIP524313 EQZ524313:ESL524313 FAV524313:FCH524313 FKR524313:FMD524313 FUN524313:FVZ524313 GEJ524313:GFV524313 GOF524313:GPR524313 GYB524313:GZN524313 HHX524313:HJJ524313 HRT524313:HTF524313 IBP524313:IDB524313 ILL524313:IMX524313 IVH524313:IWT524313 JFD524313:JGP524313 JOZ524313:JQL524313 JYV524313:KAH524313 KIR524313:KKD524313 KSN524313:KTZ524313 LCJ524313:LDV524313 LMF524313:LNR524313 LWB524313:LXN524313 MFX524313:MHJ524313 MPT524313:MRF524313 MZP524313:NBB524313 NJL524313:NKX524313 NTH524313:NUT524313 ODD524313:OEP524313 OMZ524313:OOL524313 OWV524313:OYH524313 PGR524313:PID524313 PQN524313:PRZ524313 QAJ524313:QBV524313 QKF524313:QLR524313 QUB524313:QVN524313 RDX524313:RFJ524313 RNT524313:RPF524313 RXP524313:RZB524313 SHL524313:SIX524313 SRH524313:SST524313 TBD524313:TCP524313 TKZ524313:TML524313 TUV524313:TWH524313 UER524313:UGD524313 UON524313:UPZ524313 UYJ524313:UZV524313 VIF524313:VJR524313 VSB524313:VTN524313 WBX524313:WDJ524313 WLT524313:WNF524313 WVP524313:WXB524313 H589849:AT589849 JD589849:KP589849 SZ589849:UL589849 ACV589849:AEH589849 AMR589849:AOD589849 AWN589849:AXZ589849 BGJ589849:BHV589849 BQF589849:BRR589849 CAB589849:CBN589849 CJX589849:CLJ589849 CTT589849:CVF589849 DDP589849:DFB589849 DNL589849:DOX589849 DXH589849:DYT589849 EHD589849:EIP589849 EQZ589849:ESL589849 FAV589849:FCH589849 FKR589849:FMD589849 FUN589849:FVZ589849 GEJ589849:GFV589849 GOF589849:GPR589849 GYB589849:GZN589849 HHX589849:HJJ589849 HRT589849:HTF589849 IBP589849:IDB589849 ILL589849:IMX589849 IVH589849:IWT589849 JFD589849:JGP589849 JOZ589849:JQL589849 JYV589849:KAH589849 KIR589849:KKD589849 KSN589849:KTZ589849 LCJ589849:LDV589849 LMF589849:LNR589849 LWB589849:LXN589849 MFX589849:MHJ589849 MPT589849:MRF589849 MZP589849:NBB589849 NJL589849:NKX589849 NTH589849:NUT589849 ODD589849:OEP589849 OMZ589849:OOL589849 OWV589849:OYH589849 PGR589849:PID589849 PQN589849:PRZ589849 QAJ589849:QBV589849 QKF589849:QLR589849 QUB589849:QVN589849 RDX589849:RFJ589849 RNT589849:RPF589849 RXP589849:RZB589849 SHL589849:SIX589849 SRH589849:SST589849 TBD589849:TCP589849 TKZ589849:TML589849 TUV589849:TWH589849 UER589849:UGD589849 UON589849:UPZ589849 UYJ589849:UZV589849 VIF589849:VJR589849 VSB589849:VTN589849 WBX589849:WDJ589849 WLT589849:WNF589849 WVP589849:WXB589849 H655385:AT655385 JD655385:KP655385 SZ655385:UL655385 ACV655385:AEH655385 AMR655385:AOD655385 AWN655385:AXZ655385 BGJ655385:BHV655385 BQF655385:BRR655385 CAB655385:CBN655385 CJX655385:CLJ655385 CTT655385:CVF655385 DDP655385:DFB655385 DNL655385:DOX655385 DXH655385:DYT655385 EHD655385:EIP655385 EQZ655385:ESL655385 FAV655385:FCH655385 FKR655385:FMD655385 FUN655385:FVZ655385 GEJ655385:GFV655385 GOF655385:GPR655385 GYB655385:GZN655385 HHX655385:HJJ655385 HRT655385:HTF655385 IBP655385:IDB655385 ILL655385:IMX655385 IVH655385:IWT655385 JFD655385:JGP655385 JOZ655385:JQL655385 JYV655385:KAH655385 KIR655385:KKD655385 KSN655385:KTZ655385 LCJ655385:LDV655385 LMF655385:LNR655385 LWB655385:LXN655385 MFX655385:MHJ655385 MPT655385:MRF655385 MZP655385:NBB655385 NJL655385:NKX655385 NTH655385:NUT655385 ODD655385:OEP655385 OMZ655385:OOL655385 OWV655385:OYH655385 PGR655385:PID655385 PQN655385:PRZ655385 QAJ655385:QBV655385 QKF655385:QLR655385 QUB655385:QVN655385 RDX655385:RFJ655385 RNT655385:RPF655385 RXP655385:RZB655385 SHL655385:SIX655385 SRH655385:SST655385 TBD655385:TCP655385 TKZ655385:TML655385 TUV655385:TWH655385 UER655385:UGD655385 UON655385:UPZ655385 UYJ655385:UZV655385 VIF655385:VJR655385 VSB655385:VTN655385 WBX655385:WDJ655385 WLT655385:WNF655385 WVP655385:WXB655385 H720921:AT720921 JD720921:KP720921 SZ720921:UL720921 ACV720921:AEH720921 AMR720921:AOD720921 AWN720921:AXZ720921 BGJ720921:BHV720921 BQF720921:BRR720921 CAB720921:CBN720921 CJX720921:CLJ720921 CTT720921:CVF720921 DDP720921:DFB720921 DNL720921:DOX720921 DXH720921:DYT720921 EHD720921:EIP720921 EQZ720921:ESL720921 FAV720921:FCH720921 FKR720921:FMD720921 FUN720921:FVZ720921 GEJ720921:GFV720921 GOF720921:GPR720921 GYB720921:GZN720921 HHX720921:HJJ720921 HRT720921:HTF720921 IBP720921:IDB720921 ILL720921:IMX720921 IVH720921:IWT720921 JFD720921:JGP720921 JOZ720921:JQL720921 JYV720921:KAH720921 KIR720921:KKD720921 KSN720921:KTZ720921 LCJ720921:LDV720921 LMF720921:LNR720921 LWB720921:LXN720921 MFX720921:MHJ720921 MPT720921:MRF720921 MZP720921:NBB720921 NJL720921:NKX720921 NTH720921:NUT720921 ODD720921:OEP720921 OMZ720921:OOL720921 OWV720921:OYH720921 PGR720921:PID720921 PQN720921:PRZ720921 QAJ720921:QBV720921 QKF720921:QLR720921 QUB720921:QVN720921 RDX720921:RFJ720921 RNT720921:RPF720921 RXP720921:RZB720921 SHL720921:SIX720921 SRH720921:SST720921 TBD720921:TCP720921 TKZ720921:TML720921 TUV720921:TWH720921 UER720921:UGD720921 UON720921:UPZ720921 UYJ720921:UZV720921 VIF720921:VJR720921 VSB720921:VTN720921 WBX720921:WDJ720921 WLT720921:WNF720921 WVP720921:WXB720921 H786457:AT786457 JD786457:KP786457 SZ786457:UL786457 ACV786457:AEH786457 AMR786457:AOD786457 AWN786457:AXZ786457 BGJ786457:BHV786457 BQF786457:BRR786457 CAB786457:CBN786457 CJX786457:CLJ786457 CTT786457:CVF786457 DDP786457:DFB786457 DNL786457:DOX786457 DXH786457:DYT786457 EHD786457:EIP786457 EQZ786457:ESL786457 FAV786457:FCH786457 FKR786457:FMD786457 FUN786457:FVZ786457 GEJ786457:GFV786457 GOF786457:GPR786457 GYB786457:GZN786457 HHX786457:HJJ786457 HRT786457:HTF786457 IBP786457:IDB786457 ILL786457:IMX786457 IVH786457:IWT786457 JFD786457:JGP786457 JOZ786457:JQL786457 JYV786457:KAH786457 KIR786457:KKD786457 KSN786457:KTZ786457 LCJ786457:LDV786457 LMF786457:LNR786457 LWB786457:LXN786457 MFX786457:MHJ786457 MPT786457:MRF786457 MZP786457:NBB786457 NJL786457:NKX786457 NTH786457:NUT786457 ODD786457:OEP786457 OMZ786457:OOL786457 OWV786457:OYH786457 PGR786457:PID786457 PQN786457:PRZ786457 QAJ786457:QBV786457 QKF786457:QLR786457 QUB786457:QVN786457 RDX786457:RFJ786457 RNT786457:RPF786457 RXP786457:RZB786457 SHL786457:SIX786457 SRH786457:SST786457 TBD786457:TCP786457 TKZ786457:TML786457 TUV786457:TWH786457 UER786457:UGD786457 UON786457:UPZ786457 UYJ786457:UZV786457 VIF786457:VJR786457 VSB786457:VTN786457 WBX786457:WDJ786457 WLT786457:WNF786457 WVP786457:WXB786457 H851993:AT851993 JD851993:KP851993 SZ851993:UL851993 ACV851993:AEH851993 AMR851993:AOD851993 AWN851993:AXZ851993 BGJ851993:BHV851993 BQF851993:BRR851993 CAB851993:CBN851993 CJX851993:CLJ851993 CTT851993:CVF851993 DDP851993:DFB851993 DNL851993:DOX851993 DXH851993:DYT851993 EHD851993:EIP851993 EQZ851993:ESL851993 FAV851993:FCH851993 FKR851993:FMD851993 FUN851993:FVZ851993 GEJ851993:GFV851993 GOF851993:GPR851993 GYB851993:GZN851993 HHX851993:HJJ851993 HRT851993:HTF851993 IBP851993:IDB851993 ILL851993:IMX851993 IVH851993:IWT851993 JFD851993:JGP851993 JOZ851993:JQL851993 JYV851993:KAH851993 KIR851993:KKD851993 KSN851993:KTZ851993 LCJ851993:LDV851993 LMF851993:LNR851993 LWB851993:LXN851993 MFX851993:MHJ851993 MPT851993:MRF851993 MZP851993:NBB851993 NJL851993:NKX851993 NTH851993:NUT851993 ODD851993:OEP851993 OMZ851993:OOL851993 OWV851993:OYH851993 PGR851993:PID851993 PQN851993:PRZ851993 QAJ851993:QBV851993 QKF851993:QLR851993 QUB851993:QVN851993 RDX851993:RFJ851993 RNT851993:RPF851993 RXP851993:RZB851993 SHL851993:SIX851993 SRH851993:SST851993 TBD851993:TCP851993 TKZ851993:TML851993 TUV851993:TWH851993 UER851993:UGD851993 UON851993:UPZ851993 UYJ851993:UZV851993 VIF851993:VJR851993 VSB851993:VTN851993 WBX851993:WDJ851993 WLT851993:WNF851993 WVP851993:WXB851993 H917529:AT917529 JD917529:KP917529 SZ917529:UL917529 ACV917529:AEH917529 AMR917529:AOD917529 AWN917529:AXZ917529 BGJ917529:BHV917529 BQF917529:BRR917529 CAB917529:CBN917529 CJX917529:CLJ917529 CTT917529:CVF917529 DDP917529:DFB917529 DNL917529:DOX917529 DXH917529:DYT917529 EHD917529:EIP917529 EQZ917529:ESL917529 FAV917529:FCH917529 FKR917529:FMD917529 FUN917529:FVZ917529 GEJ917529:GFV917529 GOF917529:GPR917529 GYB917529:GZN917529 HHX917529:HJJ917529 HRT917529:HTF917529 IBP917529:IDB917529 ILL917529:IMX917529 IVH917529:IWT917529 JFD917529:JGP917529 JOZ917529:JQL917529 JYV917529:KAH917529 KIR917529:KKD917529 KSN917529:KTZ917529 LCJ917529:LDV917529 LMF917529:LNR917529 LWB917529:LXN917529 MFX917529:MHJ917529 MPT917529:MRF917529 MZP917529:NBB917529 NJL917529:NKX917529 NTH917529:NUT917529 ODD917529:OEP917529 OMZ917529:OOL917529 OWV917529:OYH917529 PGR917529:PID917529 PQN917529:PRZ917529 QAJ917529:QBV917529 QKF917529:QLR917529 QUB917529:QVN917529 RDX917529:RFJ917529 RNT917529:RPF917529 RXP917529:RZB917529 SHL917529:SIX917529 SRH917529:SST917529 TBD917529:TCP917529 TKZ917529:TML917529 TUV917529:TWH917529 UER917529:UGD917529 UON917529:UPZ917529 UYJ917529:UZV917529 VIF917529:VJR917529 VSB917529:VTN917529 WBX917529:WDJ917529 WLT917529:WNF917529 WVP917529:WXB917529 H983065:AT983065 JD983065:KP983065 SZ983065:UL983065 ACV983065:AEH983065 AMR983065:AOD983065 AWN983065:AXZ983065 BGJ983065:BHV983065 BQF983065:BRR983065 CAB983065:CBN983065 CJX983065:CLJ983065 CTT983065:CVF983065 DDP983065:DFB983065 DNL983065:DOX983065 DXH983065:DYT983065 EHD983065:EIP983065 EQZ983065:ESL983065 FAV983065:FCH983065 FKR983065:FMD983065 FUN983065:FVZ983065 GEJ983065:GFV983065 GOF983065:GPR983065 GYB983065:GZN983065 HHX983065:HJJ983065 HRT983065:HTF983065 IBP983065:IDB983065 ILL983065:IMX983065 IVH983065:IWT983065 JFD983065:JGP983065 JOZ983065:JQL983065 JYV983065:KAH983065 KIR983065:KKD983065 KSN983065:KTZ983065 LCJ983065:LDV983065 LMF983065:LNR983065 LWB983065:LXN983065 MFX983065:MHJ983065 MPT983065:MRF983065 MZP983065:NBB983065 NJL983065:NKX983065 NTH983065:NUT983065 ODD983065:OEP983065 OMZ983065:OOL983065 OWV983065:OYH983065 PGR983065:PID983065 PQN983065:PRZ983065 QAJ983065:QBV983065 QKF983065:QLR983065 QUB983065:QVN983065 RDX983065:RFJ983065 RNT983065:RPF983065 RXP983065:RZB983065 SHL983065:SIX983065 SRH983065:SST983065 TBD983065:TCP983065 TKZ983065:TML983065 TUV983065:TWH983065 UER983065:UGD983065 UON983065:UPZ983065 UYJ983065:UZV983065 VIF983065:VJR983065 VSB983065:VTN983065 WBX983065:WDJ983065 WLT983065:WNF983065 WVP983065:WXB983065 BR25:DD25 LN25:MZ25 VJ25:WV25 AFF25:AGR25 APB25:AQN25 AYX25:BAJ25 BIT25:BKF25 BSP25:BUB25 CCL25:CDX25 CMH25:CNT25 CWD25:CXP25 DFZ25:DHL25 DPV25:DRH25 DZR25:EBD25 EJN25:EKZ25 ETJ25:EUV25 FDF25:FER25 FNB25:FON25 FWX25:FYJ25 GGT25:GIF25 GQP25:GSB25 HAL25:HBX25 HKH25:HLT25 HUD25:HVP25 IDZ25:IFL25 INV25:IPH25 IXR25:IZD25 JHN25:JIZ25 JRJ25:JSV25 KBF25:KCR25 KLB25:KMN25 KUX25:KWJ25 LET25:LGF25 LOP25:LQB25 LYL25:LZX25 MIH25:MJT25 MSD25:MTP25 NBZ25:NDL25 NLV25:NNH25 NVR25:NXD25 OFN25:OGZ25 OPJ25:OQV25 OZF25:PAR25 PJB25:PKN25 PSX25:PUJ25 QCT25:QEF25 QMP25:QOB25 QWL25:QXX25 RGH25:RHT25 RQD25:RRP25 RZZ25:SBL25 SJV25:SLH25 STR25:SVD25 TDN25:TEZ25 TNJ25:TOV25 TXF25:TYR25 UHB25:UIN25 UQX25:USJ25 VAT25:VCF25 VKP25:VMB25 VUL25:VVX25 WEH25:WFT25 WOD25:WPP25 WXZ25:WZL25 BR65561:DD65561 LN65561:MZ65561 VJ65561:WV65561 AFF65561:AGR65561 APB65561:AQN65561 AYX65561:BAJ65561 BIT65561:BKF65561 BSP65561:BUB65561 CCL65561:CDX65561 CMH65561:CNT65561 CWD65561:CXP65561 DFZ65561:DHL65561 DPV65561:DRH65561 DZR65561:EBD65561 EJN65561:EKZ65561 ETJ65561:EUV65561 FDF65561:FER65561 FNB65561:FON65561 FWX65561:FYJ65561 GGT65561:GIF65561 GQP65561:GSB65561 HAL65561:HBX65561 HKH65561:HLT65561 HUD65561:HVP65561 IDZ65561:IFL65561 INV65561:IPH65561 IXR65561:IZD65561 JHN65561:JIZ65561 JRJ65561:JSV65561 KBF65561:KCR65561 KLB65561:KMN65561 KUX65561:KWJ65561 LET65561:LGF65561 LOP65561:LQB65561 LYL65561:LZX65561 MIH65561:MJT65561 MSD65561:MTP65561 NBZ65561:NDL65561 NLV65561:NNH65561 NVR65561:NXD65561 OFN65561:OGZ65561 OPJ65561:OQV65561 OZF65561:PAR65561 PJB65561:PKN65561 PSX65561:PUJ65561 QCT65561:QEF65561 QMP65561:QOB65561 QWL65561:QXX65561 RGH65561:RHT65561 RQD65561:RRP65561 RZZ65561:SBL65561 SJV65561:SLH65561 STR65561:SVD65561 TDN65561:TEZ65561 TNJ65561:TOV65561 TXF65561:TYR65561 UHB65561:UIN65561 UQX65561:USJ65561 VAT65561:VCF65561 VKP65561:VMB65561 VUL65561:VVX65561 WEH65561:WFT65561 WOD65561:WPP65561 WXZ65561:WZL65561 BR131097:DD131097 LN131097:MZ131097 VJ131097:WV131097 AFF131097:AGR131097 APB131097:AQN131097 AYX131097:BAJ131097 BIT131097:BKF131097 BSP131097:BUB131097 CCL131097:CDX131097 CMH131097:CNT131097 CWD131097:CXP131097 DFZ131097:DHL131097 DPV131097:DRH131097 DZR131097:EBD131097 EJN131097:EKZ131097 ETJ131097:EUV131097 FDF131097:FER131097 FNB131097:FON131097 FWX131097:FYJ131097 GGT131097:GIF131097 GQP131097:GSB131097 HAL131097:HBX131097 HKH131097:HLT131097 HUD131097:HVP131097 IDZ131097:IFL131097 INV131097:IPH131097 IXR131097:IZD131097 JHN131097:JIZ131097 JRJ131097:JSV131097 KBF131097:KCR131097 KLB131097:KMN131097 KUX131097:KWJ131097 LET131097:LGF131097 LOP131097:LQB131097 LYL131097:LZX131097 MIH131097:MJT131097 MSD131097:MTP131097 NBZ131097:NDL131097 NLV131097:NNH131097 NVR131097:NXD131097 OFN131097:OGZ131097 OPJ131097:OQV131097 OZF131097:PAR131097 PJB131097:PKN131097 PSX131097:PUJ131097 QCT131097:QEF131097 QMP131097:QOB131097 QWL131097:QXX131097 RGH131097:RHT131097 RQD131097:RRP131097 RZZ131097:SBL131097 SJV131097:SLH131097 STR131097:SVD131097 TDN131097:TEZ131097 TNJ131097:TOV131097 TXF131097:TYR131097 UHB131097:UIN131097 UQX131097:USJ131097 VAT131097:VCF131097 VKP131097:VMB131097 VUL131097:VVX131097 WEH131097:WFT131097 WOD131097:WPP131097 WXZ131097:WZL131097 BR196633:DD196633 LN196633:MZ196633 VJ196633:WV196633 AFF196633:AGR196633 APB196633:AQN196633 AYX196633:BAJ196633 BIT196633:BKF196633 BSP196633:BUB196633 CCL196633:CDX196633 CMH196633:CNT196633 CWD196633:CXP196633 DFZ196633:DHL196633 DPV196633:DRH196633 DZR196633:EBD196633 EJN196633:EKZ196633 ETJ196633:EUV196633 FDF196633:FER196633 FNB196633:FON196633 FWX196633:FYJ196633 GGT196633:GIF196633 GQP196633:GSB196633 HAL196633:HBX196633 HKH196633:HLT196633 HUD196633:HVP196633 IDZ196633:IFL196633 INV196633:IPH196633 IXR196633:IZD196633 JHN196633:JIZ196633 JRJ196633:JSV196633 KBF196633:KCR196633 KLB196633:KMN196633 KUX196633:KWJ196633 LET196633:LGF196633 LOP196633:LQB196633 LYL196633:LZX196633 MIH196633:MJT196633 MSD196633:MTP196633 NBZ196633:NDL196633 NLV196633:NNH196633 NVR196633:NXD196633 OFN196633:OGZ196633 OPJ196633:OQV196633 OZF196633:PAR196633 PJB196633:PKN196633 PSX196633:PUJ196633 QCT196633:QEF196633 QMP196633:QOB196633 QWL196633:QXX196633 RGH196633:RHT196633 RQD196633:RRP196633 RZZ196633:SBL196633 SJV196633:SLH196633 STR196633:SVD196633 TDN196633:TEZ196633 TNJ196633:TOV196633 TXF196633:TYR196633 UHB196633:UIN196633 UQX196633:USJ196633 VAT196633:VCF196633 VKP196633:VMB196633 VUL196633:VVX196633 WEH196633:WFT196633 WOD196633:WPP196633 WXZ196633:WZL196633 BR262169:DD262169 LN262169:MZ262169 VJ262169:WV262169 AFF262169:AGR262169 APB262169:AQN262169 AYX262169:BAJ262169 BIT262169:BKF262169 BSP262169:BUB262169 CCL262169:CDX262169 CMH262169:CNT262169 CWD262169:CXP262169 DFZ262169:DHL262169 DPV262169:DRH262169 DZR262169:EBD262169 EJN262169:EKZ262169 ETJ262169:EUV262169 FDF262169:FER262169 FNB262169:FON262169 FWX262169:FYJ262169 GGT262169:GIF262169 GQP262169:GSB262169 HAL262169:HBX262169 HKH262169:HLT262169 HUD262169:HVP262169 IDZ262169:IFL262169 INV262169:IPH262169 IXR262169:IZD262169 JHN262169:JIZ262169 JRJ262169:JSV262169 KBF262169:KCR262169 KLB262169:KMN262169 KUX262169:KWJ262169 LET262169:LGF262169 LOP262169:LQB262169 LYL262169:LZX262169 MIH262169:MJT262169 MSD262169:MTP262169 NBZ262169:NDL262169 NLV262169:NNH262169 NVR262169:NXD262169 OFN262169:OGZ262169 OPJ262169:OQV262169 OZF262169:PAR262169 PJB262169:PKN262169 PSX262169:PUJ262169 QCT262169:QEF262169 QMP262169:QOB262169 QWL262169:QXX262169 RGH262169:RHT262169 RQD262169:RRP262169 RZZ262169:SBL262169 SJV262169:SLH262169 STR262169:SVD262169 TDN262169:TEZ262169 TNJ262169:TOV262169 TXF262169:TYR262169 UHB262169:UIN262169 UQX262169:USJ262169 VAT262169:VCF262169 VKP262169:VMB262169 VUL262169:VVX262169 WEH262169:WFT262169 WOD262169:WPP262169 WXZ262169:WZL262169 BR327705:DD327705 LN327705:MZ327705 VJ327705:WV327705 AFF327705:AGR327705 APB327705:AQN327705 AYX327705:BAJ327705 BIT327705:BKF327705 BSP327705:BUB327705 CCL327705:CDX327705 CMH327705:CNT327705 CWD327705:CXP327705 DFZ327705:DHL327705 DPV327705:DRH327705 DZR327705:EBD327705 EJN327705:EKZ327705 ETJ327705:EUV327705 FDF327705:FER327705 FNB327705:FON327705 FWX327705:FYJ327705 GGT327705:GIF327705 GQP327705:GSB327705 HAL327705:HBX327705 HKH327705:HLT327705 HUD327705:HVP327705 IDZ327705:IFL327705 INV327705:IPH327705 IXR327705:IZD327705 JHN327705:JIZ327705 JRJ327705:JSV327705 KBF327705:KCR327705 KLB327705:KMN327705 KUX327705:KWJ327705 LET327705:LGF327705 LOP327705:LQB327705 LYL327705:LZX327705 MIH327705:MJT327705 MSD327705:MTP327705 NBZ327705:NDL327705 NLV327705:NNH327705 NVR327705:NXD327705 OFN327705:OGZ327705 OPJ327705:OQV327705 OZF327705:PAR327705 PJB327705:PKN327705 PSX327705:PUJ327705 QCT327705:QEF327705 QMP327705:QOB327705 QWL327705:QXX327705 RGH327705:RHT327705 RQD327705:RRP327705 RZZ327705:SBL327705 SJV327705:SLH327705 STR327705:SVD327705 TDN327705:TEZ327705 TNJ327705:TOV327705 TXF327705:TYR327705 UHB327705:UIN327705 UQX327705:USJ327705 VAT327705:VCF327705 VKP327705:VMB327705 VUL327705:VVX327705 WEH327705:WFT327705 WOD327705:WPP327705 WXZ327705:WZL327705 BR393241:DD393241 LN393241:MZ393241 VJ393241:WV393241 AFF393241:AGR393241 APB393241:AQN393241 AYX393241:BAJ393241 BIT393241:BKF393241 BSP393241:BUB393241 CCL393241:CDX393241 CMH393241:CNT393241 CWD393241:CXP393241 DFZ393241:DHL393241 DPV393241:DRH393241 DZR393241:EBD393241 EJN393241:EKZ393241 ETJ393241:EUV393241 FDF393241:FER393241 FNB393241:FON393241 FWX393241:FYJ393241 GGT393241:GIF393241 GQP393241:GSB393241 HAL393241:HBX393241 HKH393241:HLT393241 HUD393241:HVP393241 IDZ393241:IFL393241 INV393241:IPH393241 IXR393241:IZD393241 JHN393241:JIZ393241 JRJ393241:JSV393241 KBF393241:KCR393241 KLB393241:KMN393241 KUX393241:KWJ393241 LET393241:LGF393241 LOP393241:LQB393241 LYL393241:LZX393241 MIH393241:MJT393241 MSD393241:MTP393241 NBZ393241:NDL393241 NLV393241:NNH393241 NVR393241:NXD393241 OFN393241:OGZ393241 OPJ393241:OQV393241 OZF393241:PAR393241 PJB393241:PKN393241 PSX393241:PUJ393241 QCT393241:QEF393241 QMP393241:QOB393241 QWL393241:QXX393241 RGH393241:RHT393241 RQD393241:RRP393241 RZZ393241:SBL393241 SJV393241:SLH393241 STR393241:SVD393241 TDN393241:TEZ393241 TNJ393241:TOV393241 TXF393241:TYR393241 UHB393241:UIN393241 UQX393241:USJ393241 VAT393241:VCF393241 VKP393241:VMB393241 VUL393241:VVX393241 WEH393241:WFT393241 WOD393241:WPP393241 WXZ393241:WZL393241 BR458777:DD458777 LN458777:MZ458777 VJ458777:WV458777 AFF458777:AGR458777 APB458777:AQN458777 AYX458777:BAJ458777 BIT458777:BKF458777 BSP458777:BUB458777 CCL458777:CDX458777 CMH458777:CNT458777 CWD458777:CXP458777 DFZ458777:DHL458777 DPV458777:DRH458777 DZR458777:EBD458777 EJN458777:EKZ458777 ETJ458777:EUV458777 FDF458777:FER458777 FNB458777:FON458777 FWX458777:FYJ458777 GGT458777:GIF458777 GQP458777:GSB458777 HAL458777:HBX458777 HKH458777:HLT458777 HUD458777:HVP458777 IDZ458777:IFL458777 INV458777:IPH458777 IXR458777:IZD458777 JHN458777:JIZ458777 JRJ458777:JSV458777 KBF458777:KCR458777 KLB458777:KMN458777 KUX458777:KWJ458777 LET458777:LGF458777 LOP458777:LQB458777 LYL458777:LZX458777 MIH458777:MJT458777 MSD458777:MTP458777 NBZ458777:NDL458777 NLV458777:NNH458777 NVR458777:NXD458777 OFN458777:OGZ458777 OPJ458777:OQV458777 OZF458777:PAR458777 PJB458777:PKN458777 PSX458777:PUJ458777 QCT458777:QEF458777 QMP458777:QOB458777 QWL458777:QXX458777 RGH458777:RHT458777 RQD458777:RRP458777 RZZ458777:SBL458777 SJV458777:SLH458777 STR458777:SVD458777 TDN458777:TEZ458777 TNJ458777:TOV458777 TXF458777:TYR458777 UHB458777:UIN458777 UQX458777:USJ458777 VAT458777:VCF458777 VKP458777:VMB458777 VUL458777:VVX458777 WEH458777:WFT458777 WOD458777:WPP458777 WXZ458777:WZL458777 BR524313:DD524313 LN524313:MZ524313 VJ524313:WV524313 AFF524313:AGR524313 APB524313:AQN524313 AYX524313:BAJ524313 BIT524313:BKF524313 BSP524313:BUB524313 CCL524313:CDX524313 CMH524313:CNT524313 CWD524313:CXP524313 DFZ524313:DHL524313 DPV524313:DRH524313 DZR524313:EBD524313 EJN524313:EKZ524313 ETJ524313:EUV524313 FDF524313:FER524313 FNB524313:FON524313 FWX524313:FYJ524313 GGT524313:GIF524313 GQP524313:GSB524313 HAL524313:HBX524313 HKH524313:HLT524313 HUD524313:HVP524313 IDZ524313:IFL524313 INV524313:IPH524313 IXR524313:IZD524313 JHN524313:JIZ524313 JRJ524313:JSV524313 KBF524313:KCR524313 KLB524313:KMN524313 KUX524313:KWJ524313 LET524313:LGF524313 LOP524313:LQB524313 LYL524313:LZX524313 MIH524313:MJT524313 MSD524313:MTP524313 NBZ524313:NDL524313 NLV524313:NNH524313 NVR524313:NXD524313 OFN524313:OGZ524313 OPJ524313:OQV524313 OZF524313:PAR524313 PJB524313:PKN524313 PSX524313:PUJ524313 QCT524313:QEF524313 QMP524313:QOB524313 QWL524313:QXX524313 RGH524313:RHT524313 RQD524313:RRP524313 RZZ524313:SBL524313 SJV524313:SLH524313 STR524313:SVD524313 TDN524313:TEZ524313 TNJ524313:TOV524313 TXF524313:TYR524313 UHB524313:UIN524313 UQX524313:USJ524313 VAT524313:VCF524313 VKP524313:VMB524313 VUL524313:VVX524313 WEH524313:WFT524313 WOD524313:WPP524313 WXZ524313:WZL524313 BR589849:DD589849 LN589849:MZ589849 VJ589849:WV589849 AFF589849:AGR589849 APB589849:AQN589849 AYX589849:BAJ589849 BIT589849:BKF589849 BSP589849:BUB589849 CCL589849:CDX589849 CMH589849:CNT589849 CWD589849:CXP589849 DFZ589849:DHL589849 DPV589849:DRH589849 DZR589849:EBD589849 EJN589849:EKZ589849 ETJ589849:EUV589849 FDF589849:FER589849 FNB589849:FON589849 FWX589849:FYJ589849 GGT589849:GIF589849 GQP589849:GSB589849 HAL589849:HBX589849 HKH589849:HLT589849 HUD589849:HVP589849 IDZ589849:IFL589849 INV589849:IPH589849 IXR589849:IZD589849 JHN589849:JIZ589849 JRJ589849:JSV589849 KBF589849:KCR589849 KLB589849:KMN589849 KUX589849:KWJ589849 LET589849:LGF589849 LOP589849:LQB589849 LYL589849:LZX589849 MIH589849:MJT589849 MSD589849:MTP589849 NBZ589849:NDL589849 NLV589849:NNH589849 NVR589849:NXD589849 OFN589849:OGZ589849 OPJ589849:OQV589849 OZF589849:PAR589849 PJB589849:PKN589849 PSX589849:PUJ589849 QCT589849:QEF589849 QMP589849:QOB589849 QWL589849:QXX589849 RGH589849:RHT589849 RQD589849:RRP589849 RZZ589849:SBL589849 SJV589849:SLH589849 STR589849:SVD589849 TDN589849:TEZ589849 TNJ589849:TOV589849 TXF589849:TYR589849 UHB589849:UIN589849 UQX589849:USJ589849 VAT589849:VCF589849 VKP589849:VMB589849 VUL589849:VVX589849 WEH589849:WFT589849 WOD589849:WPP589849 WXZ589849:WZL589849 BR655385:DD655385 LN655385:MZ655385 VJ655385:WV655385 AFF655385:AGR655385 APB655385:AQN655385 AYX655385:BAJ655385 BIT655385:BKF655385 BSP655385:BUB655385 CCL655385:CDX655385 CMH655385:CNT655385 CWD655385:CXP655385 DFZ655385:DHL655385 DPV655385:DRH655385 DZR655385:EBD655385 EJN655385:EKZ655385 ETJ655385:EUV655385 FDF655385:FER655385 FNB655385:FON655385 FWX655385:FYJ655385 GGT655385:GIF655385 GQP655385:GSB655385 HAL655385:HBX655385 HKH655385:HLT655385 HUD655385:HVP655385 IDZ655385:IFL655385 INV655385:IPH655385 IXR655385:IZD655385 JHN655385:JIZ655385 JRJ655385:JSV655385 KBF655385:KCR655385 KLB655385:KMN655385 KUX655385:KWJ655385 LET655385:LGF655385 LOP655385:LQB655385 LYL655385:LZX655385 MIH655385:MJT655385 MSD655385:MTP655385 NBZ655385:NDL655385 NLV655385:NNH655385 NVR655385:NXD655385 OFN655385:OGZ655385 OPJ655385:OQV655385 OZF655385:PAR655385 PJB655385:PKN655385 PSX655385:PUJ655385 QCT655385:QEF655385 QMP655385:QOB655385 QWL655385:QXX655385 RGH655385:RHT655385 RQD655385:RRP655385 RZZ655385:SBL655385 SJV655385:SLH655385 STR655385:SVD655385 TDN655385:TEZ655385 TNJ655385:TOV655385 TXF655385:TYR655385 UHB655385:UIN655385 UQX655385:USJ655385 VAT655385:VCF655385 VKP655385:VMB655385 VUL655385:VVX655385 WEH655385:WFT655385 WOD655385:WPP655385 WXZ655385:WZL655385 BR720921:DD720921 LN720921:MZ720921 VJ720921:WV720921 AFF720921:AGR720921 APB720921:AQN720921 AYX720921:BAJ720921 BIT720921:BKF720921 BSP720921:BUB720921 CCL720921:CDX720921 CMH720921:CNT720921 CWD720921:CXP720921 DFZ720921:DHL720921 DPV720921:DRH720921 DZR720921:EBD720921 EJN720921:EKZ720921 ETJ720921:EUV720921 FDF720921:FER720921 FNB720921:FON720921 FWX720921:FYJ720921 GGT720921:GIF720921 GQP720921:GSB720921 HAL720921:HBX720921 HKH720921:HLT720921 HUD720921:HVP720921 IDZ720921:IFL720921 INV720921:IPH720921 IXR720921:IZD720921 JHN720921:JIZ720921 JRJ720921:JSV720921 KBF720921:KCR720921 KLB720921:KMN720921 KUX720921:KWJ720921 LET720921:LGF720921 LOP720921:LQB720921 LYL720921:LZX720921 MIH720921:MJT720921 MSD720921:MTP720921 NBZ720921:NDL720921 NLV720921:NNH720921 NVR720921:NXD720921 OFN720921:OGZ720921 OPJ720921:OQV720921 OZF720921:PAR720921 PJB720921:PKN720921 PSX720921:PUJ720921 QCT720921:QEF720921 QMP720921:QOB720921 QWL720921:QXX720921 RGH720921:RHT720921 RQD720921:RRP720921 RZZ720921:SBL720921 SJV720921:SLH720921 STR720921:SVD720921 TDN720921:TEZ720921 TNJ720921:TOV720921 TXF720921:TYR720921 UHB720921:UIN720921 UQX720921:USJ720921 VAT720921:VCF720921 VKP720921:VMB720921 VUL720921:VVX720921 WEH720921:WFT720921 WOD720921:WPP720921 WXZ720921:WZL720921 BR786457:DD786457 LN786457:MZ786457 VJ786457:WV786457 AFF786457:AGR786457 APB786457:AQN786457 AYX786457:BAJ786457 BIT786457:BKF786457 BSP786457:BUB786457 CCL786457:CDX786457 CMH786457:CNT786457 CWD786457:CXP786457 DFZ786457:DHL786457 DPV786457:DRH786457 DZR786457:EBD786457 EJN786457:EKZ786457 ETJ786457:EUV786457 FDF786457:FER786457 FNB786457:FON786457 FWX786457:FYJ786457 GGT786457:GIF786457 GQP786457:GSB786457 HAL786457:HBX786457 HKH786457:HLT786457 HUD786457:HVP786457 IDZ786457:IFL786457 INV786457:IPH786457 IXR786457:IZD786457 JHN786457:JIZ786457 JRJ786457:JSV786457 KBF786457:KCR786457 KLB786457:KMN786457 KUX786457:KWJ786457 LET786457:LGF786457 LOP786457:LQB786457 LYL786457:LZX786457 MIH786457:MJT786457 MSD786457:MTP786457 NBZ786457:NDL786457 NLV786457:NNH786457 NVR786457:NXD786457 OFN786457:OGZ786457 OPJ786457:OQV786457 OZF786457:PAR786457 PJB786457:PKN786457 PSX786457:PUJ786457 QCT786457:QEF786457 QMP786457:QOB786457 QWL786457:QXX786457 RGH786457:RHT786457 RQD786457:RRP786457 RZZ786457:SBL786457 SJV786457:SLH786457 STR786457:SVD786457 TDN786457:TEZ786457 TNJ786457:TOV786457 TXF786457:TYR786457 UHB786457:UIN786457 UQX786457:USJ786457 VAT786457:VCF786457 VKP786457:VMB786457 VUL786457:VVX786457 WEH786457:WFT786457 WOD786457:WPP786457 WXZ786457:WZL786457 BR851993:DD851993 LN851993:MZ851993 VJ851993:WV851993 AFF851993:AGR851993 APB851993:AQN851993 AYX851993:BAJ851993 BIT851993:BKF851993 BSP851993:BUB851993 CCL851993:CDX851993 CMH851993:CNT851993 CWD851993:CXP851993 DFZ851993:DHL851993 DPV851993:DRH851993 DZR851993:EBD851993 EJN851993:EKZ851993 ETJ851993:EUV851993 FDF851993:FER851993 FNB851993:FON851993 FWX851993:FYJ851993 GGT851993:GIF851993 GQP851993:GSB851993 HAL851993:HBX851993 HKH851993:HLT851993 HUD851993:HVP851993 IDZ851993:IFL851993 INV851993:IPH851993 IXR851993:IZD851993 JHN851993:JIZ851993 JRJ851993:JSV851993 KBF851993:KCR851993 KLB851993:KMN851993 KUX851993:KWJ851993 LET851993:LGF851993 LOP851993:LQB851993 LYL851993:LZX851993 MIH851993:MJT851993 MSD851993:MTP851993 NBZ851993:NDL851993 NLV851993:NNH851993 NVR851993:NXD851993 OFN851993:OGZ851993 OPJ851993:OQV851993 OZF851993:PAR851993 PJB851993:PKN851993 PSX851993:PUJ851993 QCT851993:QEF851993 QMP851993:QOB851993 QWL851993:QXX851993 RGH851993:RHT851993 RQD851993:RRP851993 RZZ851993:SBL851993 SJV851993:SLH851993 STR851993:SVD851993 TDN851993:TEZ851993 TNJ851993:TOV851993 TXF851993:TYR851993 UHB851993:UIN851993 UQX851993:USJ851993 VAT851993:VCF851993 VKP851993:VMB851993 VUL851993:VVX851993 WEH851993:WFT851993 WOD851993:WPP851993 WXZ851993:WZL851993 BR917529:DD917529 LN917529:MZ917529 VJ917529:WV917529 AFF917529:AGR917529 APB917529:AQN917529 AYX917529:BAJ917529 BIT917529:BKF917529 BSP917529:BUB917529 CCL917529:CDX917529 CMH917529:CNT917529 CWD917529:CXP917529 DFZ917529:DHL917529 DPV917529:DRH917529 DZR917529:EBD917529 EJN917529:EKZ917529 ETJ917529:EUV917529 FDF917529:FER917529 FNB917529:FON917529 FWX917529:FYJ917529 GGT917529:GIF917529 GQP917529:GSB917529 HAL917529:HBX917529 HKH917529:HLT917529 HUD917529:HVP917529 IDZ917529:IFL917529 INV917529:IPH917529 IXR917529:IZD917529 JHN917529:JIZ917529 JRJ917529:JSV917529 KBF917529:KCR917529 KLB917529:KMN917529 KUX917529:KWJ917529 LET917529:LGF917529 LOP917529:LQB917529 LYL917529:LZX917529 MIH917529:MJT917529 MSD917529:MTP917529 NBZ917529:NDL917529 NLV917529:NNH917529 NVR917529:NXD917529 OFN917529:OGZ917529 OPJ917529:OQV917529 OZF917529:PAR917529 PJB917529:PKN917529 PSX917529:PUJ917529 QCT917529:QEF917529 QMP917529:QOB917529 QWL917529:QXX917529 RGH917529:RHT917529 RQD917529:RRP917529 RZZ917529:SBL917529 SJV917529:SLH917529 STR917529:SVD917529 TDN917529:TEZ917529 TNJ917529:TOV917529 TXF917529:TYR917529 UHB917529:UIN917529 UQX917529:USJ917529 VAT917529:VCF917529 VKP917529:VMB917529 VUL917529:VVX917529 WEH917529:WFT917529 WOD917529:WPP917529 WXZ917529:WZL917529 BR983065:DD983065 LN983065:MZ983065 VJ983065:WV983065 AFF983065:AGR983065 APB983065:AQN983065 AYX983065:BAJ983065 BIT983065:BKF983065 BSP983065:BUB983065 CCL983065:CDX983065 CMH983065:CNT983065 CWD983065:CXP983065 DFZ983065:DHL983065 DPV983065:DRH983065 DZR983065:EBD983065 EJN983065:EKZ983065 ETJ983065:EUV983065 FDF983065:FER983065 FNB983065:FON983065 FWX983065:FYJ983065 GGT983065:GIF983065 GQP983065:GSB983065 HAL983065:HBX983065 HKH983065:HLT983065 HUD983065:HVP983065 IDZ983065:IFL983065 INV983065:IPH983065 IXR983065:IZD983065 JHN983065:JIZ983065 JRJ983065:JSV983065 KBF983065:KCR983065 KLB983065:KMN983065 KUX983065:KWJ983065 LET983065:LGF983065 LOP983065:LQB983065 LYL983065:LZX983065 MIH983065:MJT983065 MSD983065:MTP983065 NBZ983065:NDL983065 NLV983065:NNH983065 NVR983065:NXD983065 OFN983065:OGZ983065 OPJ983065:OQV983065 OZF983065:PAR983065 PJB983065:PKN983065 PSX983065:PUJ983065 QCT983065:QEF983065 QMP983065:QOB983065 QWL983065:QXX983065 RGH983065:RHT983065 RQD983065:RRP983065 RZZ983065:SBL983065 SJV983065:SLH983065 STR983065:SVD983065 TDN983065:TEZ983065 TNJ983065:TOV983065 TXF983065:TYR983065 UHB983065:UIN983065 UQX983065:USJ983065 VAT983065:VCF983065 VKP983065:VMB983065 VUL983065:VVX983065 WEH983065:WFT983065 WOD983065:WPP983065 WXZ983065:WZL983065 T3:AE3 JP3:KA3 TL3:TW3 ADH3:ADS3 AND3:ANO3 AWZ3:AXK3 BGV3:BHG3 BQR3:BRC3 CAN3:CAY3 CKJ3:CKU3 CUF3:CUQ3 DEB3:DEM3 DNX3:DOI3 DXT3:DYE3 EHP3:EIA3 ERL3:ERW3 FBH3:FBS3 FLD3:FLO3 FUZ3:FVK3 GEV3:GFG3 GOR3:GPC3 GYN3:GYY3 HIJ3:HIU3 HSF3:HSQ3 ICB3:ICM3 ILX3:IMI3 IVT3:IWE3 JFP3:JGA3 JPL3:JPW3 JZH3:JZS3 KJD3:KJO3 KSZ3:KTK3 LCV3:LDG3 LMR3:LNC3 LWN3:LWY3 MGJ3:MGU3 MQF3:MQQ3 NAB3:NAM3 NJX3:NKI3 NTT3:NUE3 ODP3:OEA3 ONL3:ONW3 OXH3:OXS3 PHD3:PHO3 PQZ3:PRK3 QAV3:QBG3 QKR3:QLC3 QUN3:QUY3 REJ3:REU3 ROF3:ROQ3 RYB3:RYM3 SHX3:SII3 SRT3:SSE3 TBP3:TCA3 TLL3:TLW3 TVH3:TVS3 UFD3:UFO3 UOZ3:UPK3 UYV3:UZG3 VIR3:VJC3 VSN3:VSY3 WCJ3:WCU3 WMF3:WMQ3 WWB3:WWM3 T65539:AE65539 JP65539:KA65539 TL65539:TW65539 ADH65539:ADS65539 AND65539:ANO65539 AWZ65539:AXK65539 BGV65539:BHG65539 BQR65539:BRC65539 CAN65539:CAY65539 CKJ65539:CKU65539 CUF65539:CUQ65539 DEB65539:DEM65539 DNX65539:DOI65539 DXT65539:DYE65539 EHP65539:EIA65539 ERL65539:ERW65539 FBH65539:FBS65539 FLD65539:FLO65539 FUZ65539:FVK65539 GEV65539:GFG65539 GOR65539:GPC65539 GYN65539:GYY65539 HIJ65539:HIU65539 HSF65539:HSQ65539 ICB65539:ICM65539 ILX65539:IMI65539 IVT65539:IWE65539 JFP65539:JGA65539 JPL65539:JPW65539 JZH65539:JZS65539 KJD65539:KJO65539 KSZ65539:KTK65539 LCV65539:LDG65539 LMR65539:LNC65539 LWN65539:LWY65539 MGJ65539:MGU65539 MQF65539:MQQ65539 NAB65539:NAM65539 NJX65539:NKI65539 NTT65539:NUE65539 ODP65539:OEA65539 ONL65539:ONW65539 OXH65539:OXS65539 PHD65539:PHO65539 PQZ65539:PRK65539 QAV65539:QBG65539 QKR65539:QLC65539 QUN65539:QUY65539 REJ65539:REU65539 ROF65539:ROQ65539 RYB65539:RYM65539 SHX65539:SII65539 SRT65539:SSE65539 TBP65539:TCA65539 TLL65539:TLW65539 TVH65539:TVS65539 UFD65539:UFO65539 UOZ65539:UPK65539 UYV65539:UZG65539 VIR65539:VJC65539 VSN65539:VSY65539 WCJ65539:WCU65539 WMF65539:WMQ65539 WWB65539:WWM65539 T131075:AE131075 JP131075:KA131075 TL131075:TW131075 ADH131075:ADS131075 AND131075:ANO131075 AWZ131075:AXK131075 BGV131075:BHG131075 BQR131075:BRC131075 CAN131075:CAY131075 CKJ131075:CKU131075 CUF131075:CUQ131075 DEB131075:DEM131075 DNX131075:DOI131075 DXT131075:DYE131075 EHP131075:EIA131075 ERL131075:ERW131075 FBH131075:FBS131075 FLD131075:FLO131075 FUZ131075:FVK131075 GEV131075:GFG131075 GOR131075:GPC131075 GYN131075:GYY131075 HIJ131075:HIU131075 HSF131075:HSQ131075 ICB131075:ICM131075 ILX131075:IMI131075 IVT131075:IWE131075 JFP131075:JGA131075 JPL131075:JPW131075 JZH131075:JZS131075 KJD131075:KJO131075 KSZ131075:KTK131075 LCV131075:LDG131075 LMR131075:LNC131075 LWN131075:LWY131075 MGJ131075:MGU131075 MQF131075:MQQ131075 NAB131075:NAM131075 NJX131075:NKI131075 NTT131075:NUE131075 ODP131075:OEA131075 ONL131075:ONW131075 OXH131075:OXS131075 PHD131075:PHO131075 PQZ131075:PRK131075 QAV131075:QBG131075 QKR131075:QLC131075 QUN131075:QUY131075 REJ131075:REU131075 ROF131075:ROQ131075 RYB131075:RYM131075 SHX131075:SII131075 SRT131075:SSE131075 TBP131075:TCA131075 TLL131075:TLW131075 TVH131075:TVS131075 UFD131075:UFO131075 UOZ131075:UPK131075 UYV131075:UZG131075 VIR131075:VJC131075 VSN131075:VSY131075 WCJ131075:WCU131075 WMF131075:WMQ131075 WWB131075:WWM131075 T196611:AE196611 JP196611:KA196611 TL196611:TW196611 ADH196611:ADS196611 AND196611:ANO196611 AWZ196611:AXK196611 BGV196611:BHG196611 BQR196611:BRC196611 CAN196611:CAY196611 CKJ196611:CKU196611 CUF196611:CUQ196611 DEB196611:DEM196611 DNX196611:DOI196611 DXT196611:DYE196611 EHP196611:EIA196611 ERL196611:ERW196611 FBH196611:FBS196611 FLD196611:FLO196611 FUZ196611:FVK196611 GEV196611:GFG196611 GOR196611:GPC196611 GYN196611:GYY196611 HIJ196611:HIU196611 HSF196611:HSQ196611 ICB196611:ICM196611 ILX196611:IMI196611 IVT196611:IWE196611 JFP196611:JGA196611 JPL196611:JPW196611 JZH196611:JZS196611 KJD196611:KJO196611 KSZ196611:KTK196611 LCV196611:LDG196611 LMR196611:LNC196611 LWN196611:LWY196611 MGJ196611:MGU196611 MQF196611:MQQ196611 NAB196611:NAM196611 NJX196611:NKI196611 NTT196611:NUE196611 ODP196611:OEA196611 ONL196611:ONW196611 OXH196611:OXS196611 PHD196611:PHO196611 PQZ196611:PRK196611 QAV196611:QBG196611 QKR196611:QLC196611 QUN196611:QUY196611 REJ196611:REU196611 ROF196611:ROQ196611 RYB196611:RYM196611 SHX196611:SII196611 SRT196611:SSE196611 TBP196611:TCA196611 TLL196611:TLW196611 TVH196611:TVS196611 UFD196611:UFO196611 UOZ196611:UPK196611 UYV196611:UZG196611 VIR196611:VJC196611 VSN196611:VSY196611 WCJ196611:WCU196611 WMF196611:WMQ196611 WWB196611:WWM196611 T262147:AE262147 JP262147:KA262147 TL262147:TW262147 ADH262147:ADS262147 AND262147:ANO262147 AWZ262147:AXK262147 BGV262147:BHG262147 BQR262147:BRC262147 CAN262147:CAY262147 CKJ262147:CKU262147 CUF262147:CUQ262147 DEB262147:DEM262147 DNX262147:DOI262147 DXT262147:DYE262147 EHP262147:EIA262147 ERL262147:ERW262147 FBH262147:FBS262147 FLD262147:FLO262147 FUZ262147:FVK262147 GEV262147:GFG262147 GOR262147:GPC262147 GYN262147:GYY262147 HIJ262147:HIU262147 HSF262147:HSQ262147 ICB262147:ICM262147 ILX262147:IMI262147 IVT262147:IWE262147 JFP262147:JGA262147 JPL262147:JPW262147 JZH262147:JZS262147 KJD262147:KJO262147 KSZ262147:KTK262147 LCV262147:LDG262147 LMR262147:LNC262147 LWN262147:LWY262147 MGJ262147:MGU262147 MQF262147:MQQ262147 NAB262147:NAM262147 NJX262147:NKI262147 NTT262147:NUE262147 ODP262147:OEA262147 ONL262147:ONW262147 OXH262147:OXS262147 PHD262147:PHO262147 PQZ262147:PRK262147 QAV262147:QBG262147 QKR262147:QLC262147 QUN262147:QUY262147 REJ262147:REU262147 ROF262147:ROQ262147 RYB262147:RYM262147 SHX262147:SII262147 SRT262147:SSE262147 TBP262147:TCA262147 TLL262147:TLW262147 TVH262147:TVS262147 UFD262147:UFO262147 UOZ262147:UPK262147 UYV262147:UZG262147 VIR262147:VJC262147 VSN262147:VSY262147 WCJ262147:WCU262147 WMF262147:WMQ262147 WWB262147:WWM262147 T327683:AE327683 JP327683:KA327683 TL327683:TW327683 ADH327683:ADS327683 AND327683:ANO327683 AWZ327683:AXK327683 BGV327683:BHG327683 BQR327683:BRC327683 CAN327683:CAY327683 CKJ327683:CKU327683 CUF327683:CUQ327683 DEB327683:DEM327683 DNX327683:DOI327683 DXT327683:DYE327683 EHP327683:EIA327683 ERL327683:ERW327683 FBH327683:FBS327683 FLD327683:FLO327683 FUZ327683:FVK327683 GEV327683:GFG327683 GOR327683:GPC327683 GYN327683:GYY327683 HIJ327683:HIU327683 HSF327683:HSQ327683 ICB327683:ICM327683 ILX327683:IMI327683 IVT327683:IWE327683 JFP327683:JGA327683 JPL327683:JPW327683 JZH327683:JZS327683 KJD327683:KJO327683 KSZ327683:KTK327683 LCV327683:LDG327683 LMR327683:LNC327683 LWN327683:LWY327683 MGJ327683:MGU327683 MQF327683:MQQ327683 NAB327683:NAM327683 NJX327683:NKI327683 NTT327683:NUE327683 ODP327683:OEA327683 ONL327683:ONW327683 OXH327683:OXS327683 PHD327683:PHO327683 PQZ327683:PRK327683 QAV327683:QBG327683 QKR327683:QLC327683 QUN327683:QUY327683 REJ327683:REU327683 ROF327683:ROQ327683 RYB327683:RYM327683 SHX327683:SII327683 SRT327683:SSE327683 TBP327683:TCA327683 TLL327683:TLW327683 TVH327683:TVS327683 UFD327683:UFO327683 UOZ327683:UPK327683 UYV327683:UZG327683 VIR327683:VJC327683 VSN327683:VSY327683 WCJ327683:WCU327683 WMF327683:WMQ327683 WWB327683:WWM327683 T393219:AE393219 JP393219:KA393219 TL393219:TW393219 ADH393219:ADS393219 AND393219:ANO393219 AWZ393219:AXK393219 BGV393219:BHG393219 BQR393219:BRC393219 CAN393219:CAY393219 CKJ393219:CKU393219 CUF393219:CUQ393219 DEB393219:DEM393219 DNX393219:DOI393219 DXT393219:DYE393219 EHP393219:EIA393219 ERL393219:ERW393219 FBH393219:FBS393219 FLD393219:FLO393219 FUZ393219:FVK393219 GEV393219:GFG393219 GOR393219:GPC393219 GYN393219:GYY393219 HIJ393219:HIU393219 HSF393219:HSQ393219 ICB393219:ICM393219 ILX393219:IMI393219 IVT393219:IWE393219 JFP393219:JGA393219 JPL393219:JPW393219 JZH393219:JZS393219 KJD393219:KJO393219 KSZ393219:KTK393219 LCV393219:LDG393219 LMR393219:LNC393219 LWN393219:LWY393219 MGJ393219:MGU393219 MQF393219:MQQ393219 NAB393219:NAM393219 NJX393219:NKI393219 NTT393219:NUE393219 ODP393219:OEA393219 ONL393219:ONW393219 OXH393219:OXS393219 PHD393219:PHO393219 PQZ393219:PRK393219 QAV393219:QBG393219 QKR393219:QLC393219 QUN393219:QUY393219 REJ393219:REU393219 ROF393219:ROQ393219 RYB393219:RYM393219 SHX393219:SII393219 SRT393219:SSE393219 TBP393219:TCA393219 TLL393219:TLW393219 TVH393219:TVS393219 UFD393219:UFO393219 UOZ393219:UPK393219 UYV393219:UZG393219 VIR393219:VJC393219 VSN393219:VSY393219 WCJ393219:WCU393219 WMF393219:WMQ393219 WWB393219:WWM393219 T458755:AE458755 JP458755:KA458755 TL458755:TW458755 ADH458755:ADS458755 AND458755:ANO458755 AWZ458755:AXK458755 BGV458755:BHG458755 BQR458755:BRC458755 CAN458755:CAY458755 CKJ458755:CKU458755 CUF458755:CUQ458755 DEB458755:DEM458755 DNX458755:DOI458755 DXT458755:DYE458755 EHP458755:EIA458755 ERL458755:ERW458755 FBH458755:FBS458755 FLD458755:FLO458755 FUZ458755:FVK458755 GEV458755:GFG458755 GOR458755:GPC458755 GYN458755:GYY458755 HIJ458755:HIU458755 HSF458755:HSQ458755 ICB458755:ICM458755 ILX458755:IMI458755 IVT458755:IWE458755 JFP458755:JGA458755 JPL458755:JPW458755 JZH458755:JZS458755 KJD458755:KJO458755 KSZ458755:KTK458755 LCV458755:LDG458755 LMR458755:LNC458755 LWN458755:LWY458755 MGJ458755:MGU458755 MQF458755:MQQ458755 NAB458755:NAM458755 NJX458755:NKI458755 NTT458755:NUE458755 ODP458755:OEA458755 ONL458755:ONW458755 OXH458755:OXS458755 PHD458755:PHO458755 PQZ458755:PRK458755 QAV458755:QBG458755 QKR458755:QLC458755 QUN458755:QUY458755 REJ458755:REU458755 ROF458755:ROQ458755 RYB458755:RYM458755 SHX458755:SII458755 SRT458755:SSE458755 TBP458755:TCA458755 TLL458755:TLW458755 TVH458755:TVS458755 UFD458755:UFO458755 UOZ458755:UPK458755 UYV458755:UZG458755 VIR458755:VJC458755 VSN458755:VSY458755 WCJ458755:WCU458755 WMF458755:WMQ458755 WWB458755:WWM458755 T524291:AE524291 JP524291:KA524291 TL524291:TW524291 ADH524291:ADS524291 AND524291:ANO524291 AWZ524291:AXK524291 BGV524291:BHG524291 BQR524291:BRC524291 CAN524291:CAY524291 CKJ524291:CKU524291 CUF524291:CUQ524291 DEB524291:DEM524291 DNX524291:DOI524291 DXT524291:DYE524291 EHP524291:EIA524291 ERL524291:ERW524291 FBH524291:FBS524291 FLD524291:FLO524291 FUZ524291:FVK524291 GEV524291:GFG524291 GOR524291:GPC524291 GYN524291:GYY524291 HIJ524291:HIU524291 HSF524291:HSQ524291 ICB524291:ICM524291 ILX524291:IMI524291 IVT524291:IWE524291 JFP524291:JGA524291 JPL524291:JPW524291 JZH524291:JZS524291 KJD524291:KJO524291 KSZ524291:KTK524291 LCV524291:LDG524291 LMR524291:LNC524291 LWN524291:LWY524291 MGJ524291:MGU524291 MQF524291:MQQ524291 NAB524291:NAM524291 NJX524291:NKI524291 NTT524291:NUE524291 ODP524291:OEA524291 ONL524291:ONW524291 OXH524291:OXS524291 PHD524291:PHO524291 PQZ524291:PRK524291 QAV524291:QBG524291 QKR524291:QLC524291 QUN524291:QUY524291 REJ524291:REU524291 ROF524291:ROQ524291 RYB524291:RYM524291 SHX524291:SII524291 SRT524291:SSE524291 TBP524291:TCA524291 TLL524291:TLW524291 TVH524291:TVS524291 UFD524291:UFO524291 UOZ524291:UPK524291 UYV524291:UZG524291 VIR524291:VJC524291 VSN524291:VSY524291 WCJ524291:WCU524291 WMF524291:WMQ524291 WWB524291:WWM524291 T589827:AE589827 JP589827:KA589827 TL589827:TW589827 ADH589827:ADS589827 AND589827:ANO589827 AWZ589827:AXK589827 BGV589827:BHG589827 BQR589827:BRC589827 CAN589827:CAY589827 CKJ589827:CKU589827 CUF589827:CUQ589827 DEB589827:DEM589827 DNX589827:DOI589827 DXT589827:DYE589827 EHP589827:EIA589827 ERL589827:ERW589827 FBH589827:FBS589827 FLD589827:FLO589827 FUZ589827:FVK589827 GEV589827:GFG589827 GOR589827:GPC589827 GYN589827:GYY589827 HIJ589827:HIU589827 HSF589827:HSQ589827 ICB589827:ICM589827 ILX589827:IMI589827 IVT589827:IWE589827 JFP589827:JGA589827 JPL589827:JPW589827 JZH589827:JZS589827 KJD589827:KJO589827 KSZ589827:KTK589827 LCV589827:LDG589827 LMR589827:LNC589827 LWN589827:LWY589827 MGJ589827:MGU589827 MQF589827:MQQ589827 NAB589827:NAM589827 NJX589827:NKI589827 NTT589827:NUE589827 ODP589827:OEA589827 ONL589827:ONW589827 OXH589827:OXS589827 PHD589827:PHO589827 PQZ589827:PRK589827 QAV589827:QBG589827 QKR589827:QLC589827 QUN589827:QUY589827 REJ589827:REU589827 ROF589827:ROQ589827 RYB589827:RYM589827 SHX589827:SII589827 SRT589827:SSE589827 TBP589827:TCA589827 TLL589827:TLW589827 TVH589827:TVS589827 UFD589827:UFO589827 UOZ589827:UPK589827 UYV589827:UZG589827 VIR589827:VJC589827 VSN589827:VSY589827 WCJ589827:WCU589827 WMF589827:WMQ589827 WWB589827:WWM589827 T655363:AE655363 JP655363:KA655363 TL655363:TW655363 ADH655363:ADS655363 AND655363:ANO655363 AWZ655363:AXK655363 BGV655363:BHG655363 BQR655363:BRC655363 CAN655363:CAY655363 CKJ655363:CKU655363 CUF655363:CUQ655363 DEB655363:DEM655363 DNX655363:DOI655363 DXT655363:DYE655363 EHP655363:EIA655363 ERL655363:ERW655363 FBH655363:FBS655363 FLD655363:FLO655363 FUZ655363:FVK655363 GEV655363:GFG655363 GOR655363:GPC655363 GYN655363:GYY655363 HIJ655363:HIU655363 HSF655363:HSQ655363 ICB655363:ICM655363 ILX655363:IMI655363 IVT655363:IWE655363 JFP655363:JGA655363 JPL655363:JPW655363 JZH655363:JZS655363 KJD655363:KJO655363 KSZ655363:KTK655363 LCV655363:LDG655363 LMR655363:LNC655363 LWN655363:LWY655363 MGJ655363:MGU655363 MQF655363:MQQ655363 NAB655363:NAM655363 NJX655363:NKI655363 NTT655363:NUE655363 ODP655363:OEA655363 ONL655363:ONW655363 OXH655363:OXS655363 PHD655363:PHO655363 PQZ655363:PRK655363 QAV655363:QBG655363 QKR655363:QLC655363 QUN655363:QUY655363 REJ655363:REU655363 ROF655363:ROQ655363 RYB655363:RYM655363 SHX655363:SII655363 SRT655363:SSE655363 TBP655363:TCA655363 TLL655363:TLW655363 TVH655363:TVS655363 UFD655363:UFO655363 UOZ655363:UPK655363 UYV655363:UZG655363 VIR655363:VJC655363 VSN655363:VSY655363 WCJ655363:WCU655363 WMF655363:WMQ655363 WWB655363:WWM655363 T720899:AE720899 JP720899:KA720899 TL720899:TW720899 ADH720899:ADS720899 AND720899:ANO720899 AWZ720899:AXK720899 BGV720899:BHG720899 BQR720899:BRC720899 CAN720899:CAY720899 CKJ720899:CKU720899 CUF720899:CUQ720899 DEB720899:DEM720899 DNX720899:DOI720899 DXT720899:DYE720899 EHP720899:EIA720899 ERL720899:ERW720899 FBH720899:FBS720899 FLD720899:FLO720899 FUZ720899:FVK720899 GEV720899:GFG720899 GOR720899:GPC720899 GYN720899:GYY720899 HIJ720899:HIU720899 HSF720899:HSQ720899 ICB720899:ICM720899 ILX720899:IMI720899 IVT720899:IWE720899 JFP720899:JGA720899 JPL720899:JPW720899 JZH720899:JZS720899 KJD720899:KJO720899 KSZ720899:KTK720899 LCV720899:LDG720899 LMR720899:LNC720899 LWN720899:LWY720899 MGJ720899:MGU720899 MQF720899:MQQ720899 NAB720899:NAM720899 NJX720899:NKI720899 NTT720899:NUE720899 ODP720899:OEA720899 ONL720899:ONW720899 OXH720899:OXS720899 PHD720899:PHO720899 PQZ720899:PRK720899 QAV720899:QBG720899 QKR720899:QLC720899 QUN720899:QUY720899 REJ720899:REU720899 ROF720899:ROQ720899 RYB720899:RYM720899 SHX720899:SII720899 SRT720899:SSE720899 TBP720899:TCA720899 TLL720899:TLW720899 TVH720899:TVS720899 UFD720899:UFO720899 UOZ720899:UPK720899 UYV720899:UZG720899 VIR720899:VJC720899 VSN720899:VSY720899 WCJ720899:WCU720899 WMF720899:WMQ720899 WWB720899:WWM720899 T786435:AE786435 JP786435:KA786435 TL786435:TW786435 ADH786435:ADS786435 AND786435:ANO786435 AWZ786435:AXK786435 BGV786435:BHG786435 BQR786435:BRC786435 CAN786435:CAY786435 CKJ786435:CKU786435 CUF786435:CUQ786435 DEB786435:DEM786435 DNX786435:DOI786435 DXT786435:DYE786435 EHP786435:EIA786435 ERL786435:ERW786435 FBH786435:FBS786435 FLD786435:FLO786435 FUZ786435:FVK786435 GEV786435:GFG786435 GOR786435:GPC786435 GYN786435:GYY786435 HIJ786435:HIU786435 HSF786435:HSQ786435 ICB786435:ICM786435 ILX786435:IMI786435 IVT786435:IWE786435 JFP786435:JGA786435 JPL786435:JPW786435 JZH786435:JZS786435 KJD786435:KJO786435 KSZ786435:KTK786435 LCV786435:LDG786435 LMR786435:LNC786435 LWN786435:LWY786435 MGJ786435:MGU786435 MQF786435:MQQ786435 NAB786435:NAM786435 NJX786435:NKI786435 NTT786435:NUE786435 ODP786435:OEA786435 ONL786435:ONW786435 OXH786435:OXS786435 PHD786435:PHO786435 PQZ786435:PRK786435 QAV786435:QBG786435 QKR786435:QLC786435 QUN786435:QUY786435 REJ786435:REU786435 ROF786435:ROQ786435 RYB786435:RYM786435 SHX786435:SII786435 SRT786435:SSE786435 TBP786435:TCA786435 TLL786435:TLW786435 TVH786435:TVS786435 UFD786435:UFO786435 UOZ786435:UPK786435 UYV786435:UZG786435 VIR786435:VJC786435 VSN786435:VSY786435 WCJ786435:WCU786435 WMF786435:WMQ786435 WWB786435:WWM786435 T851971:AE851971 JP851971:KA851971 TL851971:TW851971 ADH851971:ADS851971 AND851971:ANO851971 AWZ851971:AXK851971 BGV851971:BHG851971 BQR851971:BRC851971 CAN851971:CAY851971 CKJ851971:CKU851971 CUF851971:CUQ851971 DEB851971:DEM851971 DNX851971:DOI851971 DXT851971:DYE851971 EHP851971:EIA851971 ERL851971:ERW851971 FBH851971:FBS851971 FLD851971:FLO851971 FUZ851971:FVK851971 GEV851971:GFG851971 GOR851971:GPC851971 GYN851971:GYY851971 HIJ851971:HIU851971 HSF851971:HSQ851971 ICB851971:ICM851971 ILX851971:IMI851971 IVT851971:IWE851971 JFP851971:JGA851971 JPL851971:JPW851971 JZH851971:JZS851971 KJD851971:KJO851971 KSZ851971:KTK851971 LCV851971:LDG851971 LMR851971:LNC851971 LWN851971:LWY851971 MGJ851971:MGU851971 MQF851971:MQQ851971 NAB851971:NAM851971 NJX851971:NKI851971 NTT851971:NUE851971 ODP851971:OEA851971 ONL851971:ONW851971 OXH851971:OXS851971 PHD851971:PHO851971 PQZ851971:PRK851971 QAV851971:QBG851971 QKR851971:QLC851971 QUN851971:QUY851971 REJ851971:REU851971 ROF851971:ROQ851971 RYB851971:RYM851971 SHX851971:SII851971 SRT851971:SSE851971 TBP851971:TCA851971 TLL851971:TLW851971 TVH851971:TVS851971 UFD851971:UFO851971 UOZ851971:UPK851971 UYV851971:UZG851971 VIR851971:VJC851971 VSN851971:VSY851971 WCJ851971:WCU851971 WMF851971:WMQ851971 WWB851971:WWM851971 T917507:AE917507 JP917507:KA917507 TL917507:TW917507 ADH917507:ADS917507 AND917507:ANO917507 AWZ917507:AXK917507 BGV917507:BHG917507 BQR917507:BRC917507 CAN917507:CAY917507 CKJ917507:CKU917507 CUF917507:CUQ917507 DEB917507:DEM917507 DNX917507:DOI917507 DXT917507:DYE917507 EHP917507:EIA917507 ERL917507:ERW917507 FBH917507:FBS917507 FLD917507:FLO917507 FUZ917507:FVK917507 GEV917507:GFG917507 GOR917507:GPC917507 GYN917507:GYY917507 HIJ917507:HIU917507 HSF917507:HSQ917507 ICB917507:ICM917507 ILX917507:IMI917507 IVT917507:IWE917507 JFP917507:JGA917507 JPL917507:JPW917507 JZH917507:JZS917507 KJD917507:KJO917507 KSZ917507:KTK917507 LCV917507:LDG917507 LMR917507:LNC917507 LWN917507:LWY917507 MGJ917507:MGU917507 MQF917507:MQQ917507 NAB917507:NAM917507 NJX917507:NKI917507 NTT917507:NUE917507 ODP917507:OEA917507 ONL917507:ONW917507 OXH917507:OXS917507 PHD917507:PHO917507 PQZ917507:PRK917507 QAV917507:QBG917507 QKR917507:QLC917507 QUN917507:QUY917507 REJ917507:REU917507 ROF917507:ROQ917507 RYB917507:RYM917507 SHX917507:SII917507 SRT917507:SSE917507 TBP917507:TCA917507 TLL917507:TLW917507 TVH917507:TVS917507 UFD917507:UFO917507 UOZ917507:UPK917507 UYV917507:UZG917507 VIR917507:VJC917507 VSN917507:VSY917507 WCJ917507:WCU917507 WMF917507:WMQ917507 WWB917507:WWM917507 T983043:AE983043 JP983043:KA983043 TL983043:TW983043 ADH983043:ADS983043 AND983043:ANO983043 AWZ983043:AXK983043 BGV983043:BHG983043 BQR983043:BRC983043 CAN983043:CAY983043 CKJ983043:CKU983043 CUF983043:CUQ983043 DEB983043:DEM983043 DNX983043:DOI983043 DXT983043:DYE983043 EHP983043:EIA983043 ERL983043:ERW983043 FBH983043:FBS983043 FLD983043:FLO983043 FUZ983043:FVK983043 GEV983043:GFG983043 GOR983043:GPC983043 GYN983043:GYY983043 HIJ983043:HIU983043 HSF983043:HSQ983043 ICB983043:ICM983043 ILX983043:IMI983043 IVT983043:IWE983043 JFP983043:JGA983043 JPL983043:JPW983043 JZH983043:JZS983043 KJD983043:KJO983043 KSZ983043:KTK983043 LCV983043:LDG983043 LMR983043:LNC983043 LWN983043:LWY983043 MGJ983043:MGU983043 MQF983043:MQQ983043 NAB983043:NAM983043 NJX983043:NKI983043 NTT983043:NUE983043 ODP983043:OEA983043 ONL983043:ONW983043 OXH983043:OXS983043 PHD983043:PHO983043 PQZ983043:PRK983043 QAV983043:QBG983043 QKR983043:QLC983043 QUN983043:QUY983043 REJ983043:REU983043 ROF983043:ROQ983043 RYB983043:RYM983043 SHX983043:SII983043 SRT983043:SSE983043 TBP983043:TCA983043 TLL983043:TLW983043 TVH983043:TVS983043 UFD983043:UFO983043 UOZ983043:UPK983043 UYV983043:UZG983043 VIR983043:VJC983043 VSN983043:VSY983043 WCJ983043:WCU983043 WMF983043:WMQ983043 WWB983043:WWM983043 H3:P3 JD3:JL3 SZ3:TH3 ACV3:ADD3 AMR3:AMZ3 AWN3:AWV3 BGJ3:BGR3 BQF3:BQN3 CAB3:CAJ3 CJX3:CKF3 CTT3:CUB3 DDP3:DDX3 DNL3:DNT3 DXH3:DXP3 EHD3:EHL3 EQZ3:ERH3 FAV3:FBD3 FKR3:FKZ3 FUN3:FUV3 GEJ3:GER3 GOF3:GON3 GYB3:GYJ3 HHX3:HIF3 HRT3:HSB3 IBP3:IBX3 ILL3:ILT3 IVH3:IVP3 JFD3:JFL3 JOZ3:JPH3 JYV3:JZD3 KIR3:KIZ3 KSN3:KSV3 LCJ3:LCR3 LMF3:LMN3 LWB3:LWJ3 MFX3:MGF3 MPT3:MQB3 MZP3:MZX3 NJL3:NJT3 NTH3:NTP3 ODD3:ODL3 OMZ3:ONH3 OWV3:OXD3 PGR3:PGZ3 PQN3:PQV3 QAJ3:QAR3 QKF3:QKN3 QUB3:QUJ3 RDX3:REF3 RNT3:ROB3 RXP3:RXX3 SHL3:SHT3 SRH3:SRP3 TBD3:TBL3 TKZ3:TLH3 TUV3:TVD3 UER3:UEZ3 UON3:UOV3 UYJ3:UYR3 VIF3:VIN3 VSB3:VSJ3 WBX3:WCF3 WLT3:WMB3 WVP3:WVX3 H65539:P65539 JD65539:JL65539 SZ65539:TH65539 ACV65539:ADD65539 AMR65539:AMZ65539 AWN65539:AWV65539 BGJ65539:BGR65539 BQF65539:BQN65539 CAB65539:CAJ65539 CJX65539:CKF65539 CTT65539:CUB65539 DDP65539:DDX65539 DNL65539:DNT65539 DXH65539:DXP65539 EHD65539:EHL65539 EQZ65539:ERH65539 FAV65539:FBD65539 FKR65539:FKZ65539 FUN65539:FUV65539 GEJ65539:GER65539 GOF65539:GON65539 GYB65539:GYJ65539 HHX65539:HIF65539 HRT65539:HSB65539 IBP65539:IBX65539 ILL65539:ILT65539 IVH65539:IVP65539 JFD65539:JFL65539 JOZ65539:JPH65539 JYV65539:JZD65539 KIR65539:KIZ65539 KSN65539:KSV65539 LCJ65539:LCR65539 LMF65539:LMN65539 LWB65539:LWJ65539 MFX65539:MGF65539 MPT65539:MQB65539 MZP65539:MZX65539 NJL65539:NJT65539 NTH65539:NTP65539 ODD65539:ODL65539 OMZ65539:ONH65539 OWV65539:OXD65539 PGR65539:PGZ65539 PQN65539:PQV65539 QAJ65539:QAR65539 QKF65539:QKN65539 QUB65539:QUJ65539 RDX65539:REF65539 RNT65539:ROB65539 RXP65539:RXX65539 SHL65539:SHT65539 SRH65539:SRP65539 TBD65539:TBL65539 TKZ65539:TLH65539 TUV65539:TVD65539 UER65539:UEZ65539 UON65539:UOV65539 UYJ65539:UYR65539 VIF65539:VIN65539 VSB65539:VSJ65539 WBX65539:WCF65539 WLT65539:WMB65539 WVP65539:WVX65539 H131075:P131075 JD131075:JL131075 SZ131075:TH131075 ACV131075:ADD131075 AMR131075:AMZ131075 AWN131075:AWV131075 BGJ131075:BGR131075 BQF131075:BQN131075 CAB131075:CAJ131075 CJX131075:CKF131075 CTT131075:CUB131075 DDP131075:DDX131075 DNL131075:DNT131075 DXH131075:DXP131075 EHD131075:EHL131075 EQZ131075:ERH131075 FAV131075:FBD131075 FKR131075:FKZ131075 FUN131075:FUV131075 GEJ131075:GER131075 GOF131075:GON131075 GYB131075:GYJ131075 HHX131075:HIF131075 HRT131075:HSB131075 IBP131075:IBX131075 ILL131075:ILT131075 IVH131075:IVP131075 JFD131075:JFL131075 JOZ131075:JPH131075 JYV131075:JZD131075 KIR131075:KIZ131075 KSN131075:KSV131075 LCJ131075:LCR131075 LMF131075:LMN131075 LWB131075:LWJ131075 MFX131075:MGF131075 MPT131075:MQB131075 MZP131075:MZX131075 NJL131075:NJT131075 NTH131075:NTP131075 ODD131075:ODL131075 OMZ131075:ONH131075 OWV131075:OXD131075 PGR131075:PGZ131075 PQN131075:PQV131075 QAJ131075:QAR131075 QKF131075:QKN131075 QUB131075:QUJ131075 RDX131075:REF131075 RNT131075:ROB131075 RXP131075:RXX131075 SHL131075:SHT131075 SRH131075:SRP131075 TBD131075:TBL131075 TKZ131075:TLH131075 TUV131075:TVD131075 UER131075:UEZ131075 UON131075:UOV131075 UYJ131075:UYR131075 VIF131075:VIN131075 VSB131075:VSJ131075 WBX131075:WCF131075 WLT131075:WMB131075 WVP131075:WVX131075 H196611:P196611 JD196611:JL196611 SZ196611:TH196611 ACV196611:ADD196611 AMR196611:AMZ196611 AWN196611:AWV196611 BGJ196611:BGR196611 BQF196611:BQN196611 CAB196611:CAJ196611 CJX196611:CKF196611 CTT196611:CUB196611 DDP196611:DDX196611 DNL196611:DNT196611 DXH196611:DXP196611 EHD196611:EHL196611 EQZ196611:ERH196611 FAV196611:FBD196611 FKR196611:FKZ196611 FUN196611:FUV196611 GEJ196611:GER196611 GOF196611:GON196611 GYB196611:GYJ196611 HHX196611:HIF196611 HRT196611:HSB196611 IBP196611:IBX196611 ILL196611:ILT196611 IVH196611:IVP196611 JFD196611:JFL196611 JOZ196611:JPH196611 JYV196611:JZD196611 KIR196611:KIZ196611 KSN196611:KSV196611 LCJ196611:LCR196611 LMF196611:LMN196611 LWB196611:LWJ196611 MFX196611:MGF196611 MPT196611:MQB196611 MZP196611:MZX196611 NJL196611:NJT196611 NTH196611:NTP196611 ODD196611:ODL196611 OMZ196611:ONH196611 OWV196611:OXD196611 PGR196611:PGZ196611 PQN196611:PQV196611 QAJ196611:QAR196611 QKF196611:QKN196611 QUB196611:QUJ196611 RDX196611:REF196611 RNT196611:ROB196611 RXP196611:RXX196611 SHL196611:SHT196611 SRH196611:SRP196611 TBD196611:TBL196611 TKZ196611:TLH196611 TUV196611:TVD196611 UER196611:UEZ196611 UON196611:UOV196611 UYJ196611:UYR196611 VIF196611:VIN196611 VSB196611:VSJ196611 WBX196611:WCF196611 WLT196611:WMB196611 WVP196611:WVX196611 H262147:P262147 JD262147:JL262147 SZ262147:TH262147 ACV262147:ADD262147 AMR262147:AMZ262147 AWN262147:AWV262147 BGJ262147:BGR262147 BQF262147:BQN262147 CAB262147:CAJ262147 CJX262147:CKF262147 CTT262147:CUB262147 DDP262147:DDX262147 DNL262147:DNT262147 DXH262147:DXP262147 EHD262147:EHL262147 EQZ262147:ERH262147 FAV262147:FBD262147 FKR262147:FKZ262147 FUN262147:FUV262147 GEJ262147:GER262147 GOF262147:GON262147 GYB262147:GYJ262147 HHX262147:HIF262147 HRT262147:HSB262147 IBP262147:IBX262147 ILL262147:ILT262147 IVH262147:IVP262147 JFD262147:JFL262147 JOZ262147:JPH262147 JYV262147:JZD262147 KIR262147:KIZ262147 KSN262147:KSV262147 LCJ262147:LCR262147 LMF262147:LMN262147 LWB262147:LWJ262147 MFX262147:MGF262147 MPT262147:MQB262147 MZP262147:MZX262147 NJL262147:NJT262147 NTH262147:NTP262147 ODD262147:ODL262147 OMZ262147:ONH262147 OWV262147:OXD262147 PGR262147:PGZ262147 PQN262147:PQV262147 QAJ262147:QAR262147 QKF262147:QKN262147 QUB262147:QUJ262147 RDX262147:REF262147 RNT262147:ROB262147 RXP262147:RXX262147 SHL262147:SHT262147 SRH262147:SRP262147 TBD262147:TBL262147 TKZ262147:TLH262147 TUV262147:TVD262147 UER262147:UEZ262147 UON262147:UOV262147 UYJ262147:UYR262147 VIF262147:VIN262147 VSB262147:VSJ262147 WBX262147:WCF262147 WLT262147:WMB262147 WVP262147:WVX262147 H327683:P327683 JD327683:JL327683 SZ327683:TH327683 ACV327683:ADD327683 AMR327683:AMZ327683 AWN327683:AWV327683 BGJ327683:BGR327683 BQF327683:BQN327683 CAB327683:CAJ327683 CJX327683:CKF327683 CTT327683:CUB327683 DDP327683:DDX327683 DNL327683:DNT327683 DXH327683:DXP327683 EHD327683:EHL327683 EQZ327683:ERH327683 FAV327683:FBD327683 FKR327683:FKZ327683 FUN327683:FUV327683 GEJ327683:GER327683 GOF327683:GON327683 GYB327683:GYJ327683 HHX327683:HIF327683 HRT327683:HSB327683 IBP327683:IBX327683 ILL327683:ILT327683 IVH327683:IVP327683 JFD327683:JFL327683 JOZ327683:JPH327683 JYV327683:JZD327683 KIR327683:KIZ327683 KSN327683:KSV327683 LCJ327683:LCR327683 LMF327683:LMN327683 LWB327683:LWJ327683 MFX327683:MGF327683 MPT327683:MQB327683 MZP327683:MZX327683 NJL327683:NJT327683 NTH327683:NTP327683 ODD327683:ODL327683 OMZ327683:ONH327683 OWV327683:OXD327683 PGR327683:PGZ327683 PQN327683:PQV327683 QAJ327683:QAR327683 QKF327683:QKN327683 QUB327683:QUJ327683 RDX327683:REF327683 RNT327683:ROB327683 RXP327683:RXX327683 SHL327683:SHT327683 SRH327683:SRP327683 TBD327683:TBL327683 TKZ327683:TLH327683 TUV327683:TVD327683 UER327683:UEZ327683 UON327683:UOV327683 UYJ327683:UYR327683 VIF327683:VIN327683 VSB327683:VSJ327683 WBX327683:WCF327683 WLT327683:WMB327683 WVP327683:WVX327683 H393219:P393219 JD393219:JL393219 SZ393219:TH393219 ACV393219:ADD393219 AMR393219:AMZ393219 AWN393219:AWV393219 BGJ393219:BGR393219 BQF393219:BQN393219 CAB393219:CAJ393219 CJX393219:CKF393219 CTT393219:CUB393219 DDP393219:DDX393219 DNL393219:DNT393219 DXH393219:DXP393219 EHD393219:EHL393219 EQZ393219:ERH393219 FAV393219:FBD393219 FKR393219:FKZ393219 FUN393219:FUV393219 GEJ393219:GER393219 GOF393219:GON393219 GYB393219:GYJ393219 HHX393219:HIF393219 HRT393219:HSB393219 IBP393219:IBX393219 ILL393219:ILT393219 IVH393219:IVP393219 JFD393219:JFL393219 JOZ393219:JPH393219 JYV393219:JZD393219 KIR393219:KIZ393219 KSN393219:KSV393219 LCJ393219:LCR393219 LMF393219:LMN393219 LWB393219:LWJ393219 MFX393219:MGF393219 MPT393219:MQB393219 MZP393219:MZX393219 NJL393219:NJT393219 NTH393219:NTP393219 ODD393219:ODL393219 OMZ393219:ONH393219 OWV393219:OXD393219 PGR393219:PGZ393219 PQN393219:PQV393219 QAJ393219:QAR393219 QKF393219:QKN393219 QUB393219:QUJ393219 RDX393219:REF393219 RNT393219:ROB393219 RXP393219:RXX393219 SHL393219:SHT393219 SRH393219:SRP393219 TBD393219:TBL393219 TKZ393219:TLH393219 TUV393219:TVD393219 UER393219:UEZ393219 UON393219:UOV393219 UYJ393219:UYR393219 VIF393219:VIN393219 VSB393219:VSJ393219 WBX393219:WCF393219 WLT393219:WMB393219 WVP393219:WVX393219 H458755:P458755 JD458755:JL458755 SZ458755:TH458755 ACV458755:ADD458755 AMR458755:AMZ458755 AWN458755:AWV458755 BGJ458755:BGR458755 BQF458755:BQN458755 CAB458755:CAJ458755 CJX458755:CKF458755 CTT458755:CUB458755 DDP458755:DDX458755 DNL458755:DNT458755 DXH458755:DXP458755 EHD458755:EHL458755 EQZ458755:ERH458755 FAV458755:FBD458755 FKR458755:FKZ458755 FUN458755:FUV458755 GEJ458755:GER458755 GOF458755:GON458755 GYB458755:GYJ458755 HHX458755:HIF458755 HRT458755:HSB458755 IBP458755:IBX458755 ILL458755:ILT458755 IVH458755:IVP458755 JFD458755:JFL458755 JOZ458755:JPH458755 JYV458755:JZD458755 KIR458755:KIZ458755 KSN458755:KSV458755 LCJ458755:LCR458755 LMF458755:LMN458755 LWB458755:LWJ458755 MFX458755:MGF458755 MPT458755:MQB458755 MZP458755:MZX458755 NJL458755:NJT458755 NTH458755:NTP458755 ODD458755:ODL458755 OMZ458755:ONH458755 OWV458755:OXD458755 PGR458755:PGZ458755 PQN458755:PQV458755 QAJ458755:QAR458755 QKF458755:QKN458755 QUB458755:QUJ458755 RDX458755:REF458755 RNT458755:ROB458755 RXP458755:RXX458755 SHL458755:SHT458755 SRH458755:SRP458755 TBD458755:TBL458755 TKZ458755:TLH458755 TUV458755:TVD458755 UER458755:UEZ458755 UON458755:UOV458755 UYJ458755:UYR458755 VIF458755:VIN458755 VSB458755:VSJ458755 WBX458755:WCF458755 WLT458755:WMB458755 WVP458755:WVX458755 H524291:P524291 JD524291:JL524291 SZ524291:TH524291 ACV524291:ADD524291 AMR524291:AMZ524291 AWN524291:AWV524291 BGJ524291:BGR524291 BQF524291:BQN524291 CAB524291:CAJ524291 CJX524291:CKF524291 CTT524291:CUB524291 DDP524291:DDX524291 DNL524291:DNT524291 DXH524291:DXP524291 EHD524291:EHL524291 EQZ524291:ERH524291 FAV524291:FBD524291 FKR524291:FKZ524291 FUN524291:FUV524291 GEJ524291:GER524291 GOF524291:GON524291 GYB524291:GYJ524291 HHX524291:HIF524291 HRT524291:HSB524291 IBP524291:IBX524291 ILL524291:ILT524291 IVH524291:IVP524291 JFD524291:JFL524291 JOZ524291:JPH524291 JYV524291:JZD524291 KIR524291:KIZ524291 KSN524291:KSV524291 LCJ524291:LCR524291 LMF524291:LMN524291 LWB524291:LWJ524291 MFX524291:MGF524291 MPT524291:MQB524291 MZP524291:MZX524291 NJL524291:NJT524291 NTH524291:NTP524291 ODD524291:ODL524291 OMZ524291:ONH524291 OWV524291:OXD524291 PGR524291:PGZ524291 PQN524291:PQV524291 QAJ524291:QAR524291 QKF524291:QKN524291 QUB524291:QUJ524291 RDX524291:REF524291 RNT524291:ROB524291 RXP524291:RXX524291 SHL524291:SHT524291 SRH524291:SRP524291 TBD524291:TBL524291 TKZ524291:TLH524291 TUV524291:TVD524291 UER524291:UEZ524291 UON524291:UOV524291 UYJ524291:UYR524291 VIF524291:VIN524291 VSB524291:VSJ524291 WBX524291:WCF524291 WLT524291:WMB524291 WVP524291:WVX524291 H589827:P589827 JD589827:JL589827 SZ589827:TH589827 ACV589827:ADD589827 AMR589827:AMZ589827 AWN589827:AWV589827 BGJ589827:BGR589827 BQF589827:BQN589827 CAB589827:CAJ589827 CJX589827:CKF589827 CTT589827:CUB589827 DDP589827:DDX589827 DNL589827:DNT589827 DXH589827:DXP589827 EHD589827:EHL589827 EQZ589827:ERH589827 FAV589827:FBD589827 FKR589827:FKZ589827 FUN589827:FUV589827 GEJ589827:GER589827 GOF589827:GON589827 GYB589827:GYJ589827 HHX589827:HIF589827 HRT589827:HSB589827 IBP589827:IBX589827 ILL589827:ILT589827 IVH589827:IVP589827 JFD589827:JFL589827 JOZ589827:JPH589827 JYV589827:JZD589827 KIR589827:KIZ589827 KSN589827:KSV589827 LCJ589827:LCR589827 LMF589827:LMN589827 LWB589827:LWJ589827 MFX589827:MGF589827 MPT589827:MQB589827 MZP589827:MZX589827 NJL589827:NJT589827 NTH589827:NTP589827 ODD589827:ODL589827 OMZ589827:ONH589827 OWV589827:OXD589827 PGR589827:PGZ589827 PQN589827:PQV589827 QAJ589827:QAR589827 QKF589827:QKN589827 QUB589827:QUJ589827 RDX589827:REF589827 RNT589827:ROB589827 RXP589827:RXX589827 SHL589827:SHT589827 SRH589827:SRP589827 TBD589827:TBL589827 TKZ589827:TLH589827 TUV589827:TVD589827 UER589827:UEZ589827 UON589827:UOV589827 UYJ589827:UYR589827 VIF589827:VIN589827 VSB589827:VSJ589827 WBX589827:WCF589827 WLT589827:WMB589827 WVP589827:WVX589827 H655363:P655363 JD655363:JL655363 SZ655363:TH655363 ACV655363:ADD655363 AMR655363:AMZ655363 AWN655363:AWV655363 BGJ655363:BGR655363 BQF655363:BQN655363 CAB655363:CAJ655363 CJX655363:CKF655363 CTT655363:CUB655363 DDP655363:DDX655363 DNL655363:DNT655363 DXH655363:DXP655363 EHD655363:EHL655363 EQZ655363:ERH655363 FAV655363:FBD655363 FKR655363:FKZ655363 FUN655363:FUV655363 GEJ655363:GER655363 GOF655363:GON655363 GYB655363:GYJ655363 HHX655363:HIF655363 HRT655363:HSB655363 IBP655363:IBX655363 ILL655363:ILT655363 IVH655363:IVP655363 JFD655363:JFL655363 JOZ655363:JPH655363 JYV655363:JZD655363 KIR655363:KIZ655363 KSN655363:KSV655363 LCJ655363:LCR655363 LMF655363:LMN655363 LWB655363:LWJ655363 MFX655363:MGF655363 MPT655363:MQB655363 MZP655363:MZX655363 NJL655363:NJT655363 NTH655363:NTP655363 ODD655363:ODL655363 OMZ655363:ONH655363 OWV655363:OXD655363 PGR655363:PGZ655363 PQN655363:PQV655363 QAJ655363:QAR655363 QKF655363:QKN655363 QUB655363:QUJ655363 RDX655363:REF655363 RNT655363:ROB655363 RXP655363:RXX655363 SHL655363:SHT655363 SRH655363:SRP655363 TBD655363:TBL655363 TKZ655363:TLH655363 TUV655363:TVD655363 UER655363:UEZ655363 UON655363:UOV655363 UYJ655363:UYR655363 VIF655363:VIN655363 VSB655363:VSJ655363 WBX655363:WCF655363 WLT655363:WMB655363 WVP655363:WVX655363 H720899:P720899 JD720899:JL720899 SZ720899:TH720899 ACV720899:ADD720899 AMR720899:AMZ720899 AWN720899:AWV720899 BGJ720899:BGR720899 BQF720899:BQN720899 CAB720899:CAJ720899 CJX720899:CKF720899 CTT720899:CUB720899 DDP720899:DDX720899 DNL720899:DNT720899 DXH720899:DXP720899 EHD720899:EHL720899 EQZ720899:ERH720899 FAV720899:FBD720899 FKR720899:FKZ720899 FUN720899:FUV720899 GEJ720899:GER720899 GOF720899:GON720899 GYB720899:GYJ720899 HHX720899:HIF720899 HRT720899:HSB720899 IBP720899:IBX720899 ILL720899:ILT720899 IVH720899:IVP720899 JFD720899:JFL720899 JOZ720899:JPH720899 JYV720899:JZD720899 KIR720899:KIZ720899 KSN720899:KSV720899 LCJ720899:LCR720899 LMF720899:LMN720899 LWB720899:LWJ720899 MFX720899:MGF720899 MPT720899:MQB720899 MZP720899:MZX720899 NJL720899:NJT720899 NTH720899:NTP720899 ODD720899:ODL720899 OMZ720899:ONH720899 OWV720899:OXD720899 PGR720899:PGZ720899 PQN720899:PQV720899 QAJ720899:QAR720899 QKF720899:QKN720899 QUB720899:QUJ720899 RDX720899:REF720899 RNT720899:ROB720899 RXP720899:RXX720899 SHL720899:SHT720899 SRH720899:SRP720899 TBD720899:TBL720899 TKZ720899:TLH720899 TUV720899:TVD720899 UER720899:UEZ720899 UON720899:UOV720899 UYJ720899:UYR720899 VIF720899:VIN720899 VSB720899:VSJ720899 WBX720899:WCF720899 WLT720899:WMB720899 WVP720899:WVX720899 H786435:P786435 JD786435:JL786435 SZ786435:TH786435 ACV786435:ADD786435 AMR786435:AMZ786435 AWN786435:AWV786435 BGJ786435:BGR786435 BQF786435:BQN786435 CAB786435:CAJ786435 CJX786435:CKF786435 CTT786435:CUB786435 DDP786435:DDX786435 DNL786435:DNT786435 DXH786435:DXP786435 EHD786435:EHL786435 EQZ786435:ERH786435 FAV786435:FBD786435 FKR786435:FKZ786435 FUN786435:FUV786435 GEJ786435:GER786435 GOF786435:GON786435 GYB786435:GYJ786435 HHX786435:HIF786435 HRT786435:HSB786435 IBP786435:IBX786435 ILL786435:ILT786435 IVH786435:IVP786435 JFD786435:JFL786435 JOZ786435:JPH786435 JYV786435:JZD786435 KIR786435:KIZ786435 KSN786435:KSV786435 LCJ786435:LCR786435 LMF786435:LMN786435 LWB786435:LWJ786435 MFX786435:MGF786435 MPT786435:MQB786435 MZP786435:MZX786435 NJL786435:NJT786435 NTH786435:NTP786435 ODD786435:ODL786435 OMZ786435:ONH786435 OWV786435:OXD786435 PGR786435:PGZ786435 PQN786435:PQV786435 QAJ786435:QAR786435 QKF786435:QKN786435 QUB786435:QUJ786435 RDX786435:REF786435 RNT786435:ROB786435 RXP786435:RXX786435 SHL786435:SHT786435 SRH786435:SRP786435 TBD786435:TBL786435 TKZ786435:TLH786435 TUV786435:TVD786435 UER786435:UEZ786435 UON786435:UOV786435 UYJ786435:UYR786435 VIF786435:VIN786435 VSB786435:VSJ786435 WBX786435:WCF786435 WLT786435:WMB786435 WVP786435:WVX786435 H851971:P851971 JD851971:JL851971 SZ851971:TH851971 ACV851971:ADD851971 AMR851971:AMZ851971 AWN851971:AWV851971 BGJ851971:BGR851971 BQF851971:BQN851971 CAB851971:CAJ851971 CJX851971:CKF851971 CTT851971:CUB851971 DDP851971:DDX851971 DNL851971:DNT851971 DXH851971:DXP851971 EHD851971:EHL851971 EQZ851971:ERH851971 FAV851971:FBD851971 FKR851971:FKZ851971 FUN851971:FUV851971 GEJ851971:GER851971 GOF851971:GON851971 GYB851971:GYJ851971 HHX851971:HIF851971 HRT851971:HSB851971 IBP851971:IBX851971 ILL851971:ILT851971 IVH851971:IVP851971 JFD851971:JFL851971 JOZ851971:JPH851971 JYV851971:JZD851971 KIR851971:KIZ851971 KSN851971:KSV851971 LCJ851971:LCR851971 LMF851971:LMN851971 LWB851971:LWJ851971 MFX851971:MGF851971 MPT851971:MQB851971 MZP851971:MZX851971 NJL851971:NJT851971 NTH851971:NTP851971 ODD851971:ODL851971 OMZ851971:ONH851971 OWV851971:OXD851971 PGR851971:PGZ851971 PQN851971:PQV851971 QAJ851971:QAR851971 QKF851971:QKN851971 QUB851971:QUJ851971 RDX851971:REF851971 RNT851971:ROB851971 RXP851971:RXX851971 SHL851971:SHT851971 SRH851971:SRP851971 TBD851971:TBL851971 TKZ851971:TLH851971 TUV851971:TVD851971 UER851971:UEZ851971 UON851971:UOV851971 UYJ851971:UYR851971 VIF851971:VIN851971 VSB851971:VSJ851971 WBX851971:WCF851971 WLT851971:WMB851971 WVP851971:WVX851971 H917507:P917507 JD917507:JL917507 SZ917507:TH917507 ACV917507:ADD917507 AMR917507:AMZ917507 AWN917507:AWV917507 BGJ917507:BGR917507 BQF917507:BQN917507 CAB917507:CAJ917507 CJX917507:CKF917507 CTT917507:CUB917507 DDP917507:DDX917507 DNL917507:DNT917507 DXH917507:DXP917507 EHD917507:EHL917507 EQZ917507:ERH917507 FAV917507:FBD917507 FKR917507:FKZ917507 FUN917507:FUV917507 GEJ917507:GER917507 GOF917507:GON917507 GYB917507:GYJ917507 HHX917507:HIF917507 HRT917507:HSB917507 IBP917507:IBX917507 ILL917507:ILT917507 IVH917507:IVP917507 JFD917507:JFL917507 JOZ917507:JPH917507 JYV917507:JZD917507 KIR917507:KIZ917507 KSN917507:KSV917507 LCJ917507:LCR917507 LMF917507:LMN917507 LWB917507:LWJ917507 MFX917507:MGF917507 MPT917507:MQB917507 MZP917507:MZX917507 NJL917507:NJT917507 NTH917507:NTP917507 ODD917507:ODL917507 OMZ917507:ONH917507 OWV917507:OXD917507 PGR917507:PGZ917507 PQN917507:PQV917507 QAJ917507:QAR917507 QKF917507:QKN917507 QUB917507:QUJ917507 RDX917507:REF917507 RNT917507:ROB917507 RXP917507:RXX917507 SHL917507:SHT917507 SRH917507:SRP917507 TBD917507:TBL917507 TKZ917507:TLH917507 TUV917507:TVD917507 UER917507:UEZ917507 UON917507:UOV917507 UYJ917507:UYR917507 VIF917507:VIN917507 VSB917507:VSJ917507 WBX917507:WCF917507 WLT917507:WMB917507 WVP917507:WVX917507 H983043:P983043 JD983043:JL983043 SZ983043:TH983043 ACV983043:ADD983043 AMR983043:AMZ983043 AWN983043:AWV983043 BGJ983043:BGR983043 BQF983043:BQN983043 CAB983043:CAJ983043 CJX983043:CKF983043 CTT983043:CUB983043 DDP983043:DDX983043 DNL983043:DNT983043 DXH983043:DXP983043 EHD983043:EHL983043 EQZ983043:ERH983043 FAV983043:FBD983043 FKR983043:FKZ983043 FUN983043:FUV983043 GEJ983043:GER983043 GOF983043:GON983043 GYB983043:GYJ983043 HHX983043:HIF983043 HRT983043:HSB983043 IBP983043:IBX983043 ILL983043:ILT983043 IVH983043:IVP983043 JFD983043:JFL983043 JOZ983043:JPH983043 JYV983043:JZD983043 KIR983043:KIZ983043 KSN983043:KSV983043 LCJ983043:LCR983043 LMF983043:LMN983043 LWB983043:LWJ983043 MFX983043:MGF983043 MPT983043:MQB983043 MZP983043:MZX983043 NJL983043:NJT983043 NTH983043:NTP983043 ODD983043:ODL983043 OMZ983043:ONH983043 OWV983043:OXD983043 PGR983043:PGZ983043 PQN983043:PQV983043 QAJ983043:QAR983043 QKF983043:QKN983043 QUB983043:QUJ983043 RDX983043:REF983043 RNT983043:ROB983043 RXP983043:RXX983043 SHL983043:SHT983043 SRH983043:SRP983043 TBD983043:TBL983043 TKZ983043:TLH983043 TUV983043:TVD983043 UER983043:UEZ983043 UON983043:UOV983043 UYJ983043:UYR983043 VIF983043:VIN983043 VSB983043:VSJ983043 WBX983043:WCF983043 WLT983043:WMB983043 WVP983043:WVX983043" xr:uid="{E3B25127-4582-4686-A6FB-789931338201}"/>
  </dataValidations>
  <printOptions horizontalCentered="1"/>
  <pageMargins left="0.51" right="0.38" top="0.98425196850393704" bottom="0.57999999999999996" header="0.51181102362204722" footer="0.39"/>
  <pageSetup paperSize="9" scale="88" orientation="landscape" r:id="rId1"/>
  <headerFooter alignWithMargins="0">
    <oddHeader>&amp;R&amp;"ＭＳ ゴシック,標準"&amp;10&amp;A</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63466B-F921-407A-BAD2-30C8FC30298F}">
  <sheetPr>
    <tabColor rgb="FF00B0F0"/>
    <pageSetUpPr fitToPage="1"/>
  </sheetPr>
  <dimension ref="B1:EF59"/>
  <sheetViews>
    <sheetView showGridLines="0" view="pageBreakPreview" topLeftCell="A20" zoomScaleNormal="100" zoomScaleSheetLayoutView="100" workbookViewId="0">
      <selection activeCell="J9" sqref="J9"/>
    </sheetView>
  </sheetViews>
  <sheetFormatPr defaultColWidth="1" defaultRowHeight="14" x14ac:dyDescent="0.55000000000000004"/>
  <cols>
    <col min="1" max="1" width="4.5" style="1" customWidth="1"/>
    <col min="2" max="134" width="1" style="1" customWidth="1"/>
    <col min="135" max="135" width="1" style="1" hidden="1" customWidth="1"/>
    <col min="136" max="16384" width="1" style="1"/>
  </cols>
  <sheetData>
    <row r="1" spans="2:136" ht="22.5" customHeight="1" x14ac:dyDescent="0.55000000000000004">
      <c r="B1" s="148" t="s">
        <v>110</v>
      </c>
      <c r="C1" s="148"/>
      <c r="D1" s="148"/>
      <c r="F1" s="1" t="s">
        <v>109</v>
      </c>
    </row>
    <row r="2" spans="2:136" s="90" customFormat="1" ht="6" customHeight="1" x14ac:dyDescent="0.2">
      <c r="B2" s="159" t="s">
        <v>108</v>
      </c>
      <c r="C2" s="160"/>
      <c r="D2" s="160"/>
      <c r="E2" s="157"/>
      <c r="F2" s="157"/>
      <c r="G2" s="157"/>
      <c r="H2" s="157"/>
      <c r="I2" s="157"/>
      <c r="J2" s="157"/>
      <c r="K2" s="157"/>
      <c r="L2" s="157"/>
      <c r="M2" s="157"/>
      <c r="N2" s="157"/>
      <c r="O2" s="157"/>
      <c r="P2" s="157"/>
      <c r="Q2" s="157"/>
      <c r="R2" s="157"/>
      <c r="S2" s="157"/>
      <c r="T2" s="157"/>
      <c r="U2" s="157"/>
      <c r="V2" s="157"/>
      <c r="W2" s="157"/>
      <c r="X2" s="157"/>
      <c r="Y2" s="157"/>
      <c r="Z2" s="157"/>
      <c r="AA2" s="157"/>
      <c r="AB2" s="157"/>
      <c r="AC2" s="157"/>
      <c r="AD2" s="157"/>
      <c r="AE2" s="157"/>
      <c r="AF2" s="157"/>
      <c r="AG2" s="157"/>
      <c r="AH2" s="157"/>
      <c r="AI2" s="158"/>
      <c r="AJ2" s="156" t="s">
        <v>107</v>
      </c>
      <c r="AK2" s="157"/>
      <c r="AL2" s="157"/>
      <c r="AM2" s="157"/>
      <c r="AN2" s="157"/>
      <c r="AO2" s="157"/>
      <c r="AP2" s="157"/>
      <c r="AQ2" s="157"/>
      <c r="AR2" s="157"/>
      <c r="AS2" s="157"/>
      <c r="AT2" s="157"/>
      <c r="AU2" s="157"/>
      <c r="AV2" s="157"/>
      <c r="AW2" s="157"/>
      <c r="AX2" s="157"/>
      <c r="AY2" s="157"/>
      <c r="AZ2" s="157"/>
      <c r="BA2" s="157"/>
      <c r="BB2" s="157"/>
      <c r="BC2" s="157"/>
      <c r="BD2" s="157"/>
      <c r="BE2" s="157"/>
      <c r="BF2" s="157"/>
      <c r="BG2" s="157"/>
      <c r="BH2" s="157"/>
      <c r="BI2" s="157"/>
      <c r="BJ2" s="157"/>
      <c r="BK2" s="157"/>
      <c r="BL2" s="157"/>
      <c r="BM2" s="157"/>
      <c r="BN2" s="157"/>
      <c r="BO2" s="157"/>
      <c r="BP2" s="157"/>
      <c r="BQ2" s="158"/>
      <c r="BR2" s="156" t="s">
        <v>106</v>
      </c>
      <c r="BS2" s="157"/>
      <c r="BT2" s="157"/>
      <c r="BU2" s="157"/>
      <c r="BV2" s="157"/>
      <c r="BW2" s="157"/>
      <c r="BX2" s="157"/>
      <c r="BY2" s="157"/>
      <c r="BZ2" s="157"/>
      <c r="CA2" s="157"/>
      <c r="CB2" s="157"/>
      <c r="CC2" s="157"/>
      <c r="CD2" s="157"/>
      <c r="CE2" s="157"/>
      <c r="CF2" s="157"/>
      <c r="CG2" s="157"/>
      <c r="CH2" s="157"/>
      <c r="CI2" s="157"/>
      <c r="CJ2" s="157"/>
      <c r="CK2" s="157"/>
      <c r="CL2" s="157"/>
      <c r="CM2" s="157"/>
      <c r="CN2" s="157"/>
      <c r="CO2" s="157"/>
      <c r="CP2" s="157"/>
      <c r="CQ2" s="157"/>
      <c r="CR2" s="157"/>
      <c r="CS2" s="157"/>
      <c r="CT2" s="157"/>
      <c r="CU2" s="157"/>
      <c r="CV2" s="157"/>
      <c r="CW2" s="157"/>
      <c r="CX2" s="158"/>
      <c r="DN2" s="1" t="e">
        <f>IF(AND(OR(ISBLANK(流動負債), 流動負債=0), こっち&lt;&gt;0), 999, IF(OR(ISBLANK(流動負債), 流動負債=0, ISBLANK(こっち), こっち=0), "", IF(流動&gt;=1000, 999, 流動)))</f>
        <v>#REF!</v>
      </c>
    </row>
    <row r="3" spans="2:136" s="90" customFormat="1" ht="17.25" customHeight="1" x14ac:dyDescent="0.2">
      <c r="B3" s="179"/>
      <c r="C3" s="180"/>
      <c r="D3" s="180"/>
      <c r="E3" s="180"/>
      <c r="F3" s="180"/>
      <c r="G3" s="180"/>
      <c r="H3" s="180"/>
      <c r="I3" s="180"/>
      <c r="J3" s="180"/>
      <c r="K3" s="180"/>
      <c r="L3" s="180"/>
      <c r="M3" s="180"/>
      <c r="N3" s="180"/>
      <c r="O3" s="180"/>
      <c r="P3" s="180"/>
      <c r="Q3" s="180"/>
      <c r="R3" s="180"/>
      <c r="S3" s="180"/>
      <c r="T3" s="180"/>
      <c r="U3" s="180"/>
      <c r="V3" s="180"/>
      <c r="W3" s="180"/>
      <c r="X3" s="180"/>
      <c r="Y3" s="180"/>
      <c r="Z3" s="180"/>
      <c r="AA3" s="180"/>
      <c r="AB3" s="180"/>
      <c r="AC3" s="180"/>
      <c r="AD3" s="180"/>
      <c r="AE3" s="180"/>
      <c r="AF3" s="180"/>
      <c r="AG3" s="180"/>
      <c r="AH3" s="180"/>
      <c r="AI3" s="181"/>
      <c r="AJ3" s="179"/>
      <c r="AK3" s="180"/>
      <c r="AL3" s="180"/>
      <c r="AM3" s="180"/>
      <c r="AN3" s="180"/>
      <c r="AO3" s="180"/>
      <c r="AP3" s="180"/>
      <c r="AQ3" s="180"/>
      <c r="AR3" s="180"/>
      <c r="AS3" s="180"/>
      <c r="AT3" s="180"/>
      <c r="AU3" s="180"/>
      <c r="AV3" s="180"/>
      <c r="AW3" s="180"/>
      <c r="AX3" s="180"/>
      <c r="AY3" s="180"/>
      <c r="AZ3" s="180"/>
      <c r="BA3" s="180"/>
      <c r="BB3" s="180"/>
      <c r="BC3" s="180"/>
      <c r="BD3" s="180"/>
      <c r="BE3" s="180"/>
      <c r="BF3" s="180"/>
      <c r="BG3" s="180"/>
      <c r="BH3" s="180"/>
      <c r="BI3" s="180"/>
      <c r="BJ3" s="180"/>
      <c r="BK3" s="180"/>
      <c r="BL3" s="180"/>
      <c r="BM3" s="180"/>
      <c r="BN3" s="180"/>
      <c r="BO3" s="180"/>
      <c r="BP3" s="180"/>
      <c r="BQ3" s="181"/>
      <c r="BR3" s="159"/>
      <c r="BS3" s="160"/>
      <c r="BT3" s="160"/>
      <c r="BU3" s="160"/>
      <c r="BV3" s="160"/>
      <c r="BW3" s="160"/>
      <c r="BX3" s="160"/>
      <c r="BY3" s="160"/>
      <c r="BZ3" s="160"/>
      <c r="CA3" s="160"/>
      <c r="CB3" s="160"/>
      <c r="CC3" s="160"/>
      <c r="CD3" s="160"/>
      <c r="CE3" s="160"/>
      <c r="CF3" s="160"/>
      <c r="CG3" s="160"/>
      <c r="CH3" s="160"/>
      <c r="CI3" s="160"/>
      <c r="CJ3" s="160"/>
      <c r="CK3" s="160"/>
      <c r="CL3" s="160"/>
      <c r="CM3" s="160"/>
      <c r="CN3" s="160"/>
      <c r="CO3" s="160"/>
      <c r="CP3" s="160"/>
      <c r="CQ3" s="160"/>
      <c r="CR3" s="160"/>
      <c r="CS3" s="160"/>
      <c r="CT3" s="160"/>
      <c r="CU3" s="160"/>
      <c r="CV3" s="160"/>
      <c r="CW3" s="160"/>
      <c r="CX3" s="161"/>
    </row>
    <row r="4" spans="2:136" s="90" customFormat="1" ht="15" customHeight="1" x14ac:dyDescent="0.2">
      <c r="B4" s="176" t="s">
        <v>105</v>
      </c>
      <c r="C4" s="177"/>
      <c r="D4" s="177"/>
      <c r="E4" s="177"/>
      <c r="F4" s="177"/>
      <c r="G4" s="177"/>
      <c r="H4" s="177"/>
      <c r="I4" s="177"/>
      <c r="J4" s="177"/>
      <c r="K4" s="177"/>
      <c r="L4" s="177"/>
      <c r="M4" s="177"/>
      <c r="N4" s="177"/>
      <c r="O4" s="177"/>
      <c r="P4" s="177"/>
      <c r="Q4" s="177"/>
      <c r="R4" s="178"/>
      <c r="S4" s="176" t="s">
        <v>105</v>
      </c>
      <c r="T4" s="177"/>
      <c r="U4" s="177"/>
      <c r="V4" s="177"/>
      <c r="W4" s="177"/>
      <c r="X4" s="177"/>
      <c r="Y4" s="177"/>
      <c r="Z4" s="177"/>
      <c r="AA4" s="177"/>
      <c r="AB4" s="177"/>
      <c r="AC4" s="177"/>
      <c r="AD4" s="177"/>
      <c r="AE4" s="177"/>
      <c r="AF4" s="177"/>
      <c r="AG4" s="177"/>
      <c r="AH4" s="177"/>
      <c r="AI4" s="178"/>
      <c r="AJ4" s="176" t="s">
        <v>105</v>
      </c>
      <c r="AK4" s="177"/>
      <c r="AL4" s="177"/>
      <c r="AM4" s="177"/>
      <c r="AN4" s="177"/>
      <c r="AO4" s="177"/>
      <c r="AP4" s="177"/>
      <c r="AQ4" s="177"/>
      <c r="AR4" s="177"/>
      <c r="AS4" s="177"/>
      <c r="AT4" s="177"/>
      <c r="AU4" s="177"/>
      <c r="AV4" s="177"/>
      <c r="AW4" s="177"/>
      <c r="AX4" s="177"/>
      <c r="AY4" s="177"/>
      <c r="AZ4" s="178"/>
      <c r="BA4" s="176" t="s">
        <v>105</v>
      </c>
      <c r="BB4" s="177"/>
      <c r="BC4" s="177"/>
      <c r="BD4" s="177"/>
      <c r="BE4" s="177"/>
      <c r="BF4" s="177"/>
      <c r="BG4" s="177"/>
      <c r="BH4" s="177"/>
      <c r="BI4" s="177"/>
      <c r="BJ4" s="177"/>
      <c r="BK4" s="177"/>
      <c r="BL4" s="177"/>
      <c r="BM4" s="177"/>
      <c r="BN4" s="177"/>
      <c r="BO4" s="177"/>
      <c r="BP4" s="177"/>
      <c r="BQ4" s="178"/>
      <c r="BR4" s="159"/>
      <c r="BS4" s="160"/>
      <c r="BT4" s="160"/>
      <c r="BU4" s="160"/>
      <c r="BV4" s="160"/>
      <c r="BW4" s="160"/>
      <c r="BX4" s="160"/>
      <c r="BY4" s="160"/>
      <c r="BZ4" s="160"/>
      <c r="CA4" s="160"/>
      <c r="CB4" s="160"/>
      <c r="CC4" s="160"/>
      <c r="CD4" s="160"/>
      <c r="CE4" s="160"/>
      <c r="CF4" s="160"/>
      <c r="CG4" s="160"/>
      <c r="CH4" s="160"/>
      <c r="CI4" s="160"/>
      <c r="CJ4" s="160"/>
      <c r="CK4" s="160"/>
      <c r="CL4" s="160"/>
      <c r="CM4" s="160"/>
      <c r="CN4" s="160"/>
      <c r="CO4" s="160"/>
      <c r="CP4" s="160"/>
      <c r="CQ4" s="160"/>
      <c r="CR4" s="160"/>
      <c r="CS4" s="160"/>
      <c r="CT4" s="160"/>
      <c r="CU4" s="160"/>
      <c r="CV4" s="160"/>
      <c r="CW4" s="160"/>
      <c r="CX4" s="161"/>
    </row>
    <row r="5" spans="2:136" s="90" customFormat="1" ht="15" customHeight="1" x14ac:dyDescent="0.2">
      <c r="B5" s="176" t="s">
        <v>104</v>
      </c>
      <c r="C5" s="177"/>
      <c r="D5" s="177"/>
      <c r="E5" s="177"/>
      <c r="F5" s="177"/>
      <c r="G5" s="177"/>
      <c r="H5" s="177" t="s">
        <v>97</v>
      </c>
      <c r="I5" s="177"/>
      <c r="J5" s="177"/>
      <c r="K5" s="177"/>
      <c r="L5" s="177"/>
      <c r="M5" s="177" t="s">
        <v>103</v>
      </c>
      <c r="N5" s="177"/>
      <c r="O5" s="177"/>
      <c r="P5" s="177"/>
      <c r="Q5" s="177"/>
      <c r="R5" s="178"/>
      <c r="S5" s="176" t="s">
        <v>104</v>
      </c>
      <c r="T5" s="177"/>
      <c r="U5" s="177"/>
      <c r="V5" s="177"/>
      <c r="W5" s="177"/>
      <c r="X5" s="177"/>
      <c r="Y5" s="177" t="s">
        <v>97</v>
      </c>
      <c r="Z5" s="177"/>
      <c r="AA5" s="177"/>
      <c r="AB5" s="177"/>
      <c r="AC5" s="177"/>
      <c r="AD5" s="177" t="s">
        <v>103</v>
      </c>
      <c r="AE5" s="177"/>
      <c r="AF5" s="177"/>
      <c r="AG5" s="177"/>
      <c r="AH5" s="177"/>
      <c r="AI5" s="178"/>
      <c r="AJ5" s="176" t="s">
        <v>104</v>
      </c>
      <c r="AK5" s="177"/>
      <c r="AL5" s="177"/>
      <c r="AM5" s="177"/>
      <c r="AN5" s="177"/>
      <c r="AO5" s="177"/>
      <c r="AP5" s="177" t="s">
        <v>97</v>
      </c>
      <c r="AQ5" s="177"/>
      <c r="AR5" s="177"/>
      <c r="AS5" s="177"/>
      <c r="AT5" s="177"/>
      <c r="AU5" s="177" t="s">
        <v>103</v>
      </c>
      <c r="AV5" s="177"/>
      <c r="AW5" s="177"/>
      <c r="AX5" s="177"/>
      <c r="AY5" s="177"/>
      <c r="AZ5" s="178"/>
      <c r="BA5" s="176" t="s">
        <v>104</v>
      </c>
      <c r="BB5" s="177"/>
      <c r="BC5" s="177"/>
      <c r="BD5" s="177"/>
      <c r="BE5" s="177"/>
      <c r="BF5" s="177"/>
      <c r="BG5" s="177" t="s">
        <v>97</v>
      </c>
      <c r="BH5" s="177"/>
      <c r="BI5" s="177"/>
      <c r="BJ5" s="177"/>
      <c r="BK5" s="177"/>
      <c r="BL5" s="177" t="s">
        <v>103</v>
      </c>
      <c r="BM5" s="177"/>
      <c r="BN5" s="177"/>
      <c r="BO5" s="177"/>
      <c r="BP5" s="177"/>
      <c r="BQ5" s="178"/>
      <c r="BR5" s="159"/>
      <c r="BS5" s="160"/>
      <c r="BT5" s="160"/>
      <c r="BU5" s="160"/>
      <c r="BV5" s="160"/>
      <c r="BW5" s="160"/>
      <c r="BX5" s="160"/>
      <c r="BY5" s="160"/>
      <c r="BZ5" s="160"/>
      <c r="CA5" s="160"/>
      <c r="CB5" s="160"/>
      <c r="CC5" s="160"/>
      <c r="CD5" s="160"/>
      <c r="CE5" s="160"/>
      <c r="CF5" s="160"/>
      <c r="CG5" s="160"/>
      <c r="CH5" s="160"/>
      <c r="CI5" s="160"/>
      <c r="CJ5" s="160"/>
      <c r="CK5" s="160"/>
      <c r="CL5" s="160"/>
      <c r="CM5" s="160"/>
      <c r="CN5" s="160"/>
      <c r="CO5" s="160"/>
      <c r="CP5" s="160"/>
      <c r="CQ5" s="160"/>
      <c r="CR5" s="160"/>
      <c r="CS5" s="160"/>
      <c r="CT5" s="160"/>
      <c r="CU5" s="160"/>
      <c r="CV5" s="160"/>
      <c r="CW5" s="160"/>
      <c r="CX5" s="161"/>
    </row>
    <row r="6" spans="2:136" s="90" customFormat="1" ht="15" customHeight="1" x14ac:dyDescent="0.2">
      <c r="B6" s="165" t="s">
        <v>102</v>
      </c>
      <c r="C6" s="166"/>
      <c r="D6" s="166"/>
      <c r="E6" s="166"/>
      <c r="F6" s="166"/>
      <c r="G6" s="166"/>
      <c r="H6" s="166"/>
      <c r="I6" s="166"/>
      <c r="J6" s="166"/>
      <c r="K6" s="166"/>
      <c r="L6" s="166"/>
      <c r="M6" s="166"/>
      <c r="N6" s="166"/>
      <c r="O6" s="166"/>
      <c r="P6" s="166"/>
      <c r="Q6" s="166"/>
      <c r="R6" s="167"/>
      <c r="S6" s="165" t="s">
        <v>102</v>
      </c>
      <c r="T6" s="166"/>
      <c r="U6" s="166"/>
      <c r="V6" s="166"/>
      <c r="W6" s="166"/>
      <c r="X6" s="166"/>
      <c r="Y6" s="166"/>
      <c r="Z6" s="166"/>
      <c r="AA6" s="166"/>
      <c r="AB6" s="166"/>
      <c r="AC6" s="166"/>
      <c r="AD6" s="166"/>
      <c r="AE6" s="166"/>
      <c r="AF6" s="166"/>
      <c r="AG6" s="166"/>
      <c r="AH6" s="166"/>
      <c r="AI6" s="167"/>
      <c r="AJ6" s="165" t="s">
        <v>102</v>
      </c>
      <c r="AK6" s="166"/>
      <c r="AL6" s="166"/>
      <c r="AM6" s="166"/>
      <c r="AN6" s="166"/>
      <c r="AO6" s="166"/>
      <c r="AP6" s="166"/>
      <c r="AQ6" s="166"/>
      <c r="AR6" s="166"/>
      <c r="AS6" s="166"/>
      <c r="AT6" s="166"/>
      <c r="AU6" s="166"/>
      <c r="AV6" s="166"/>
      <c r="AW6" s="166"/>
      <c r="AX6" s="166"/>
      <c r="AY6" s="166"/>
      <c r="AZ6" s="167"/>
      <c r="BA6" s="165" t="s">
        <v>102</v>
      </c>
      <c r="BB6" s="166"/>
      <c r="BC6" s="166"/>
      <c r="BD6" s="166"/>
      <c r="BE6" s="166"/>
      <c r="BF6" s="166"/>
      <c r="BG6" s="166"/>
      <c r="BH6" s="166"/>
      <c r="BI6" s="166"/>
      <c r="BJ6" s="166"/>
      <c r="BK6" s="166"/>
      <c r="BL6" s="166"/>
      <c r="BM6" s="166"/>
      <c r="BN6" s="166"/>
      <c r="BO6" s="166"/>
      <c r="BP6" s="166"/>
      <c r="BQ6" s="167"/>
      <c r="BR6" s="162" t="s">
        <v>102</v>
      </c>
      <c r="BS6" s="163"/>
      <c r="BT6" s="163"/>
      <c r="BU6" s="163"/>
      <c r="BV6" s="163"/>
      <c r="BW6" s="163"/>
      <c r="BX6" s="163"/>
      <c r="BY6" s="163"/>
      <c r="BZ6" s="163"/>
      <c r="CA6" s="163"/>
      <c r="CB6" s="163"/>
      <c r="CC6" s="163"/>
      <c r="CD6" s="163"/>
      <c r="CE6" s="163"/>
      <c r="CF6" s="163"/>
      <c r="CG6" s="163"/>
      <c r="CH6" s="163"/>
      <c r="CI6" s="163"/>
      <c r="CJ6" s="163"/>
      <c r="CK6" s="163"/>
      <c r="CL6" s="163"/>
      <c r="CM6" s="163"/>
      <c r="CN6" s="163"/>
      <c r="CO6" s="163"/>
      <c r="CP6" s="163"/>
      <c r="CQ6" s="163"/>
      <c r="CR6" s="163"/>
      <c r="CS6" s="163"/>
      <c r="CT6" s="163"/>
      <c r="CU6" s="163"/>
      <c r="CV6" s="163"/>
      <c r="CW6" s="163"/>
      <c r="CX6" s="164"/>
    </row>
    <row r="7" spans="2:136" s="90" customFormat="1" ht="22.5" customHeight="1" x14ac:dyDescent="0.2">
      <c r="B7" s="170"/>
      <c r="C7" s="170"/>
      <c r="D7" s="170"/>
      <c r="E7" s="170"/>
      <c r="F7" s="170"/>
      <c r="G7" s="170"/>
      <c r="H7" s="170"/>
      <c r="I7" s="170"/>
      <c r="J7" s="170"/>
      <c r="K7" s="170"/>
      <c r="L7" s="170"/>
      <c r="M7" s="170"/>
      <c r="N7" s="170"/>
      <c r="O7" s="170"/>
      <c r="P7" s="170"/>
      <c r="Q7" s="170"/>
      <c r="R7" s="170"/>
      <c r="S7" s="170"/>
      <c r="T7" s="170"/>
      <c r="U7" s="170"/>
      <c r="V7" s="170"/>
      <c r="W7" s="170"/>
      <c r="X7" s="170"/>
      <c r="Y7" s="170"/>
      <c r="Z7" s="170"/>
      <c r="AA7" s="170"/>
      <c r="AB7" s="170"/>
      <c r="AC7" s="170"/>
      <c r="AD7" s="170"/>
      <c r="AE7" s="170"/>
      <c r="AF7" s="170"/>
      <c r="AG7" s="170"/>
      <c r="AH7" s="170"/>
      <c r="AI7" s="170"/>
      <c r="AJ7" s="168"/>
      <c r="AK7" s="168"/>
      <c r="AL7" s="168"/>
      <c r="AM7" s="168"/>
      <c r="AN7" s="168"/>
      <c r="AO7" s="168"/>
      <c r="AP7" s="168"/>
      <c r="AQ7" s="168"/>
      <c r="AR7" s="168"/>
      <c r="AS7" s="168"/>
      <c r="AT7" s="168"/>
      <c r="AU7" s="168"/>
      <c r="AV7" s="168"/>
      <c r="AW7" s="168"/>
      <c r="AX7" s="168"/>
      <c r="AY7" s="168"/>
      <c r="AZ7" s="169"/>
      <c r="BA7" s="175"/>
      <c r="BB7" s="168"/>
      <c r="BC7" s="168"/>
      <c r="BD7" s="168"/>
      <c r="BE7" s="168"/>
      <c r="BF7" s="168"/>
      <c r="BG7" s="168"/>
      <c r="BH7" s="168"/>
      <c r="BI7" s="168"/>
      <c r="BJ7" s="168"/>
      <c r="BK7" s="168"/>
      <c r="BL7" s="168"/>
      <c r="BM7" s="168"/>
      <c r="BN7" s="168"/>
      <c r="BO7" s="168"/>
      <c r="BP7" s="168"/>
      <c r="BQ7" s="168"/>
      <c r="BR7" s="173"/>
      <c r="BS7" s="174"/>
      <c r="BT7" s="174"/>
      <c r="BU7" s="150"/>
      <c r="BV7" s="150"/>
      <c r="BW7" s="154"/>
      <c r="BX7" s="149"/>
      <c r="BY7" s="150"/>
      <c r="BZ7" s="150"/>
      <c r="CA7" s="150"/>
      <c r="CB7" s="150"/>
      <c r="CC7" s="150"/>
      <c r="CD7" s="150"/>
      <c r="CE7" s="150"/>
      <c r="CF7" s="154"/>
      <c r="CG7" s="149"/>
      <c r="CH7" s="150"/>
      <c r="CI7" s="150"/>
      <c r="CJ7" s="150"/>
      <c r="CK7" s="150"/>
      <c r="CL7" s="150"/>
      <c r="CM7" s="150"/>
      <c r="CN7" s="150"/>
      <c r="CO7" s="154"/>
      <c r="CP7" s="149"/>
      <c r="CQ7" s="150"/>
      <c r="CR7" s="150"/>
      <c r="CS7" s="150"/>
      <c r="CT7" s="150"/>
      <c r="CU7" s="150"/>
      <c r="CV7" s="150"/>
      <c r="CW7" s="150"/>
      <c r="CX7" s="154"/>
    </row>
    <row r="8" spans="2:136" s="90" customFormat="1" ht="15.75" customHeight="1" x14ac:dyDescent="0.2">
      <c r="S8" s="98"/>
      <c r="T8" s="98"/>
      <c r="U8" s="98"/>
      <c r="V8" s="98"/>
      <c r="W8" s="98"/>
      <c r="X8" s="98"/>
      <c r="Y8" s="98"/>
      <c r="Z8" s="98"/>
      <c r="AA8" s="98"/>
      <c r="AB8" s="98"/>
      <c r="AC8" s="98"/>
      <c r="AD8" s="98"/>
      <c r="AE8" s="98"/>
      <c r="AF8" s="98"/>
      <c r="AG8" s="98"/>
      <c r="AH8" s="98"/>
      <c r="AI8" s="98"/>
      <c r="AJ8" s="98"/>
      <c r="AK8" s="98"/>
      <c r="AL8" s="98"/>
      <c r="AM8" s="98"/>
      <c r="AN8" s="98"/>
      <c r="AO8" s="98"/>
      <c r="AP8" s="98"/>
      <c r="AQ8" s="98"/>
      <c r="AR8" s="98"/>
      <c r="AS8" s="98"/>
      <c r="AT8" s="98"/>
      <c r="AU8" s="98"/>
      <c r="AV8" s="98"/>
      <c r="AW8" s="98"/>
      <c r="AX8" s="98"/>
      <c r="AY8" s="98"/>
      <c r="AZ8" s="98"/>
      <c r="BA8" s="98"/>
      <c r="BB8" s="98"/>
      <c r="BC8" s="98"/>
      <c r="BD8" s="98"/>
      <c r="BE8" s="98"/>
      <c r="BF8" s="98"/>
      <c r="BG8" s="98"/>
      <c r="BH8" s="98"/>
      <c r="BI8" s="98"/>
      <c r="BJ8" s="98"/>
      <c r="BK8" s="98"/>
      <c r="BL8" s="98"/>
      <c r="BM8" s="98"/>
      <c r="BN8" s="98"/>
      <c r="BO8" s="98"/>
      <c r="BP8" s="98"/>
      <c r="BQ8" s="98"/>
      <c r="BR8" s="98"/>
      <c r="BS8" s="98"/>
      <c r="BT8" s="98"/>
      <c r="BU8" s="98"/>
      <c r="BV8" s="98"/>
      <c r="BW8" s="98"/>
      <c r="BX8" s="98"/>
      <c r="BY8" s="98"/>
      <c r="BZ8" s="98"/>
      <c r="CA8" s="98"/>
      <c r="CB8" s="98"/>
      <c r="CC8" s="98"/>
      <c r="CD8" s="98"/>
      <c r="CE8" s="98"/>
      <c r="CF8" s="98"/>
      <c r="CG8" s="98"/>
      <c r="CH8" s="98"/>
      <c r="CI8" s="93"/>
      <c r="CJ8" s="93"/>
      <c r="CK8" s="93"/>
      <c r="CL8" s="93"/>
      <c r="CM8" s="93"/>
      <c r="CN8" s="93"/>
      <c r="CO8" s="93"/>
      <c r="CP8" s="93"/>
      <c r="CQ8" s="93"/>
      <c r="CR8" s="93"/>
      <c r="CS8" s="93"/>
      <c r="CT8" s="93"/>
      <c r="CU8" s="93"/>
      <c r="CV8" s="93"/>
      <c r="CW8" s="93"/>
      <c r="CX8" s="93"/>
      <c r="CY8" s="93"/>
      <c r="CZ8" s="93"/>
      <c r="DA8" s="93"/>
      <c r="DB8" s="93"/>
      <c r="DC8" s="93"/>
      <c r="DD8" s="93"/>
      <c r="DE8" s="93"/>
      <c r="DF8" s="93"/>
      <c r="DG8" s="93"/>
      <c r="DH8" s="93"/>
      <c r="DI8" s="93"/>
      <c r="DJ8" s="93"/>
      <c r="DK8" s="93"/>
      <c r="DL8" s="93"/>
      <c r="DM8" s="93"/>
      <c r="DN8" s="93"/>
      <c r="DO8" s="93"/>
    </row>
    <row r="9" spans="2:136" s="90" customFormat="1" ht="15.75" customHeight="1" x14ac:dyDescent="0.2">
      <c r="S9" s="98"/>
      <c r="T9" s="98"/>
      <c r="U9" s="98"/>
      <c r="V9" s="98"/>
      <c r="W9" s="98"/>
      <c r="X9" s="98"/>
      <c r="Y9" s="98"/>
      <c r="Z9" s="98"/>
      <c r="AA9" s="98"/>
      <c r="AB9" s="98"/>
      <c r="AC9" s="98"/>
      <c r="AD9" s="98"/>
      <c r="AE9" s="98"/>
      <c r="AF9" s="98"/>
      <c r="AG9" s="98"/>
      <c r="AH9" s="98"/>
      <c r="AI9" s="98"/>
      <c r="AJ9" s="98"/>
      <c r="AK9" s="98"/>
      <c r="AL9" s="98"/>
      <c r="AM9" s="98"/>
      <c r="AN9" s="98"/>
      <c r="AO9" s="98"/>
      <c r="AP9" s="98"/>
      <c r="AQ9" s="98"/>
      <c r="AR9" s="98"/>
      <c r="AS9" s="98"/>
      <c r="AT9" s="98"/>
      <c r="AU9" s="98"/>
      <c r="AV9" s="98"/>
      <c r="AW9" s="98"/>
      <c r="AX9" s="98"/>
      <c r="AY9" s="98"/>
      <c r="AZ9" s="98"/>
      <c r="BA9" s="98"/>
      <c r="BB9" s="98"/>
      <c r="BC9" s="98"/>
      <c r="BD9" s="98"/>
      <c r="BE9" s="98"/>
      <c r="BF9" s="98"/>
      <c r="BG9" s="98"/>
      <c r="BH9" s="98"/>
      <c r="BI9" s="98"/>
      <c r="BJ9" s="98"/>
      <c r="BK9" s="98"/>
      <c r="BL9" s="98"/>
      <c r="BM9" s="98"/>
      <c r="BN9" s="98"/>
      <c r="BO9" s="98"/>
      <c r="BP9" s="98"/>
      <c r="BQ9" s="98"/>
      <c r="BR9" s="98"/>
      <c r="BS9" s="98"/>
      <c r="BT9" s="98"/>
      <c r="BU9" s="98"/>
      <c r="BV9" s="98"/>
      <c r="BW9" s="98"/>
      <c r="BX9" s="98"/>
      <c r="BY9" s="98"/>
      <c r="BZ9" s="98"/>
      <c r="CA9" s="98"/>
      <c r="CB9" s="98"/>
      <c r="CC9" s="98"/>
      <c r="CD9" s="98"/>
      <c r="CE9" s="98"/>
      <c r="CF9" s="98"/>
      <c r="CG9" s="98"/>
      <c r="CH9" s="98"/>
      <c r="CI9" s="93"/>
      <c r="CJ9" s="93"/>
      <c r="CK9" s="93"/>
      <c r="CL9" s="93"/>
      <c r="CM9" s="93"/>
      <c r="CN9" s="93"/>
      <c r="CO9" s="93"/>
      <c r="CP9" s="93"/>
      <c r="CQ9" s="93"/>
      <c r="CR9" s="93"/>
      <c r="CS9" s="93"/>
      <c r="CT9" s="93"/>
      <c r="CU9" s="93"/>
      <c r="CV9" s="93"/>
      <c r="CW9" s="93"/>
      <c r="CX9" s="93"/>
      <c r="CY9" s="93"/>
      <c r="CZ9" s="93"/>
      <c r="DA9" s="93"/>
      <c r="DB9" s="93"/>
      <c r="DC9" s="93"/>
      <c r="DD9" s="93"/>
      <c r="DE9" s="93"/>
      <c r="DF9" s="93"/>
      <c r="DG9" s="93"/>
      <c r="DH9" s="93"/>
      <c r="DI9" s="93"/>
      <c r="DJ9" s="93"/>
      <c r="DK9" s="93"/>
      <c r="DL9" s="93"/>
      <c r="DM9" s="93"/>
      <c r="DN9" s="93"/>
      <c r="DO9" s="93"/>
    </row>
    <row r="10" spans="2:136" s="90" customFormat="1" ht="15.75" customHeight="1" x14ac:dyDescent="0.2">
      <c r="DG10" s="92"/>
      <c r="DH10" s="92"/>
      <c r="DI10" s="92"/>
      <c r="DJ10" s="92"/>
      <c r="DK10" s="92"/>
      <c r="DL10" s="91"/>
      <c r="DM10" s="91"/>
      <c r="DN10" s="91"/>
      <c r="DO10" s="91"/>
      <c r="DP10" s="91"/>
      <c r="DQ10" s="91"/>
      <c r="DR10" s="91"/>
      <c r="DS10" s="91"/>
      <c r="DT10" s="91"/>
      <c r="DU10" s="91"/>
      <c r="DV10" s="91"/>
      <c r="DW10" s="91"/>
      <c r="DX10" s="91"/>
      <c r="DY10" s="91"/>
      <c r="DZ10" s="91"/>
      <c r="EA10" s="91"/>
      <c r="EB10" s="91"/>
    </row>
    <row r="11" spans="2:136" s="90" customFormat="1" ht="6" customHeight="1" x14ac:dyDescent="0.2">
      <c r="B11" s="97"/>
      <c r="C11" s="97"/>
      <c r="D11" s="97"/>
      <c r="E11" s="97"/>
      <c r="F11" s="97"/>
      <c r="G11" s="97"/>
      <c r="H11" s="97"/>
      <c r="I11" s="97"/>
      <c r="Q11" s="1"/>
      <c r="R11" s="1"/>
      <c r="S11" s="1"/>
      <c r="T11" s="1"/>
      <c r="U11" s="1"/>
      <c r="V11" s="1"/>
      <c r="W11" s="1"/>
      <c r="X11" s="1"/>
      <c r="Y11" s="1"/>
      <c r="Z11" s="1"/>
      <c r="AA11" s="1"/>
      <c r="AB11" s="1"/>
      <c r="AC11" s="1"/>
      <c r="AD11" s="1"/>
      <c r="AE11" s="1"/>
      <c r="AF11" s="1"/>
      <c r="AG11" s="1"/>
      <c r="AH11" s="1"/>
      <c r="AI11" s="1"/>
      <c r="AJ11" s="1"/>
      <c r="AK11" s="1"/>
      <c r="AL11" s="1"/>
      <c r="AQ11" s="1"/>
      <c r="AR11" s="1"/>
      <c r="AS11" s="1"/>
      <c r="AT11" s="1"/>
      <c r="AU11" s="1"/>
      <c r="AV11" s="1"/>
      <c r="AW11" s="1"/>
      <c r="AX11" s="1"/>
      <c r="AY11" s="1"/>
      <c r="AZ11" s="1"/>
      <c r="BA11" s="1"/>
      <c r="BB11" s="1"/>
      <c r="BJ11" s="1"/>
      <c r="BK11" s="1"/>
      <c r="BL11" s="1"/>
      <c r="BM11" s="1"/>
      <c r="BN11" s="1"/>
      <c r="BO11" s="1"/>
      <c r="BP11" s="1"/>
      <c r="BQ11" s="1"/>
      <c r="BR11" s="1"/>
      <c r="BS11" s="1"/>
      <c r="BT11" s="1"/>
      <c r="BU11" s="1"/>
      <c r="BV11" s="1"/>
      <c r="BW11" s="1"/>
      <c r="BX11" s="1"/>
      <c r="BY11" s="1"/>
      <c r="BZ11" s="1"/>
      <c r="CA11" s="1"/>
      <c r="CI11" s="92"/>
      <c r="CJ11" s="92"/>
      <c r="CK11" s="92"/>
      <c r="CL11" s="92"/>
      <c r="CM11" s="92"/>
      <c r="CN11" s="91"/>
      <c r="CO11" s="96"/>
      <c r="CP11" s="96"/>
      <c r="CQ11" s="96"/>
      <c r="CR11" s="96"/>
      <c r="CS11" s="96"/>
      <c r="CT11" s="96"/>
      <c r="CU11" s="96"/>
      <c r="CV11" s="96"/>
      <c r="CW11" s="96"/>
      <c r="CX11" s="96"/>
      <c r="CY11" s="96"/>
      <c r="CZ11" s="96"/>
      <c r="DA11" s="96"/>
      <c r="DB11" s="96"/>
      <c r="DC11" s="96"/>
      <c r="DD11" s="96"/>
    </row>
    <row r="12" spans="2:136" s="90" customFormat="1" ht="18" customHeight="1" x14ac:dyDescent="0.2">
      <c r="B12" s="148" t="s">
        <v>101</v>
      </c>
      <c r="C12" s="148"/>
      <c r="D12" s="148"/>
      <c r="E12" s="182" t="s">
        <v>100</v>
      </c>
      <c r="F12" s="182"/>
      <c r="G12" s="182"/>
      <c r="H12" s="182"/>
      <c r="I12" s="182"/>
      <c r="J12" s="182"/>
      <c r="K12" s="182"/>
      <c r="L12" s="182"/>
      <c r="M12" s="182"/>
      <c r="N12" s="182"/>
      <c r="O12" s="182"/>
      <c r="P12" s="182"/>
      <c r="Q12" s="182"/>
      <c r="R12" s="182"/>
      <c r="S12" s="182"/>
      <c r="T12" s="182"/>
      <c r="U12" s="182"/>
      <c r="V12" s="182"/>
      <c r="W12" s="182"/>
      <c r="X12" s="182"/>
      <c r="Y12" s="182"/>
      <c r="Z12" s="182"/>
      <c r="AA12" s="182"/>
      <c r="AB12" s="182"/>
      <c r="AC12" s="182"/>
      <c r="AD12" s="182"/>
      <c r="AE12" s="182"/>
      <c r="AF12" s="182"/>
      <c r="AG12" s="182"/>
      <c r="AH12" s="182"/>
      <c r="AI12" s="1"/>
      <c r="AJ12" s="1"/>
      <c r="AK12" s="1"/>
      <c r="AL12" s="1"/>
      <c r="AQ12" s="1"/>
      <c r="AR12" s="1"/>
      <c r="AS12" s="1"/>
      <c r="AT12" s="1"/>
      <c r="AU12" s="1"/>
      <c r="AV12" s="1"/>
      <c r="AW12" s="1"/>
      <c r="AX12" s="1"/>
      <c r="AY12" s="1"/>
      <c r="AZ12" s="1"/>
      <c r="BA12" s="1"/>
      <c r="BB12" s="1"/>
      <c r="BJ12" s="1"/>
      <c r="BK12" s="1"/>
      <c r="BL12" s="1"/>
      <c r="BM12" s="1"/>
      <c r="BN12" s="1"/>
      <c r="BO12" s="1"/>
      <c r="BP12" s="1"/>
      <c r="BQ12" s="1"/>
      <c r="BR12" s="1"/>
      <c r="BS12" s="1"/>
      <c r="BT12" s="1"/>
      <c r="BU12" s="1"/>
      <c r="BV12" s="1"/>
      <c r="BW12" s="1"/>
      <c r="BX12" s="1"/>
      <c r="BY12" s="1"/>
      <c r="BZ12" s="1"/>
      <c r="CA12" s="1"/>
      <c r="CI12" s="92"/>
      <c r="CJ12" s="92"/>
      <c r="CK12" s="92"/>
      <c r="CL12" s="92"/>
      <c r="CM12" s="92"/>
      <c r="CN12" s="91"/>
      <c r="CO12" s="96"/>
      <c r="CP12" s="96"/>
      <c r="CQ12" s="96"/>
      <c r="CR12" s="96"/>
      <c r="CS12" s="96"/>
      <c r="CT12" s="96"/>
      <c r="CU12" s="96"/>
      <c r="CV12" s="96"/>
      <c r="CW12" s="96"/>
      <c r="CX12" s="96"/>
      <c r="CY12" s="96"/>
      <c r="CZ12" s="96"/>
      <c r="DA12" s="96"/>
      <c r="DB12" s="96"/>
      <c r="DC12" s="96"/>
      <c r="DD12" s="96"/>
    </row>
    <row r="13" spans="2:136" s="90" customFormat="1" ht="22.5" customHeight="1" x14ac:dyDescent="0.2">
      <c r="B13" s="171"/>
      <c r="C13" s="172"/>
      <c r="D13" s="172"/>
      <c r="E13" s="150"/>
      <c r="F13" s="150"/>
      <c r="G13" s="154"/>
      <c r="H13" s="149"/>
      <c r="I13" s="150"/>
      <c r="J13" s="150"/>
      <c r="K13" s="150"/>
      <c r="L13" s="150"/>
      <c r="M13" s="150"/>
      <c r="N13" s="150"/>
      <c r="O13" s="150"/>
      <c r="P13" s="154"/>
      <c r="Q13" s="149"/>
      <c r="R13" s="150"/>
      <c r="S13" s="150"/>
      <c r="T13" s="150"/>
      <c r="U13" s="150"/>
      <c r="V13" s="150"/>
      <c r="W13" s="150"/>
      <c r="X13" s="150"/>
      <c r="Y13" s="154"/>
      <c r="Z13" s="149"/>
      <c r="AA13" s="150"/>
      <c r="AB13" s="150"/>
      <c r="AC13" s="150"/>
      <c r="AD13" s="150"/>
      <c r="AE13" s="150"/>
      <c r="AF13" s="150"/>
      <c r="AG13" s="150"/>
      <c r="AH13" s="154"/>
      <c r="AI13" s="1"/>
      <c r="AJ13" s="1"/>
      <c r="AK13" s="1"/>
      <c r="AL13" s="1"/>
      <c r="AQ13" s="1"/>
      <c r="AR13" s="1"/>
      <c r="AS13" s="1"/>
      <c r="AT13" s="1"/>
      <c r="AU13" s="1"/>
      <c r="AV13" s="1"/>
      <c r="AW13" s="1"/>
      <c r="AX13" s="1"/>
      <c r="AY13" s="1"/>
      <c r="AZ13" s="1"/>
      <c r="BA13" s="1"/>
      <c r="BB13" s="1"/>
      <c r="BJ13" s="1"/>
      <c r="BK13" s="1"/>
      <c r="BL13" s="1"/>
      <c r="BM13" s="1"/>
      <c r="BN13" s="1"/>
      <c r="BO13" s="1"/>
      <c r="BP13" s="1"/>
      <c r="BQ13" s="1"/>
      <c r="BR13" s="1"/>
      <c r="BS13" s="1"/>
      <c r="BT13" s="1"/>
      <c r="BU13" s="1"/>
      <c r="BV13" s="1"/>
      <c r="BW13" s="1"/>
      <c r="BX13" s="1"/>
      <c r="BY13" s="1"/>
      <c r="BZ13" s="1"/>
      <c r="CA13" s="1"/>
      <c r="CI13" s="92"/>
      <c r="CJ13" s="92"/>
      <c r="CK13" s="92"/>
      <c r="CL13" s="92"/>
      <c r="CM13" s="92"/>
      <c r="CN13" s="91"/>
      <c r="CO13" s="96"/>
      <c r="CP13" s="96"/>
      <c r="CQ13" s="96"/>
      <c r="CR13" s="96"/>
      <c r="CS13" s="96"/>
      <c r="CT13" s="96"/>
      <c r="CU13" s="96"/>
      <c r="CV13" s="96"/>
      <c r="CW13" s="96"/>
      <c r="CX13" s="96"/>
      <c r="CY13" s="96"/>
      <c r="CZ13" s="96"/>
      <c r="DA13" s="96"/>
      <c r="DB13" s="96"/>
      <c r="DC13" s="96"/>
      <c r="DD13" s="96"/>
    </row>
    <row r="14" spans="2:136" s="90" customFormat="1" ht="14.25" customHeight="1" x14ac:dyDescent="0.2">
      <c r="D14" s="95"/>
      <c r="E14" s="95"/>
      <c r="F14" s="95"/>
      <c r="G14" s="95"/>
      <c r="H14" s="95"/>
      <c r="I14" s="95"/>
      <c r="J14" s="95"/>
      <c r="K14" s="95"/>
      <c r="L14" s="95"/>
      <c r="M14" s="95"/>
      <c r="N14" s="95"/>
      <c r="O14" s="95"/>
      <c r="P14" s="95"/>
      <c r="Q14" s="1"/>
      <c r="R14" s="1"/>
      <c r="S14" s="1"/>
      <c r="T14" s="1"/>
      <c r="U14" s="1"/>
      <c r="V14" s="1"/>
      <c r="W14" s="1"/>
      <c r="X14" s="1"/>
      <c r="Y14" s="1"/>
      <c r="Z14" s="1"/>
      <c r="AA14" s="1"/>
      <c r="AB14" s="1"/>
      <c r="AC14" s="94"/>
      <c r="AD14" s="94"/>
      <c r="AE14" s="94"/>
      <c r="AF14" s="94"/>
      <c r="AG14" s="94"/>
      <c r="AH14" s="94"/>
      <c r="AI14" s="94"/>
      <c r="AJ14" s="94"/>
      <c r="AK14" s="94"/>
      <c r="AL14" s="94"/>
      <c r="AM14" s="94"/>
      <c r="AN14" s="94"/>
      <c r="AO14" s="1"/>
      <c r="AP14" s="1"/>
      <c r="AQ14" s="1"/>
      <c r="AR14" s="1"/>
      <c r="AS14" s="1"/>
      <c r="AT14" s="1"/>
      <c r="AV14" s="1"/>
      <c r="AW14" s="1"/>
      <c r="AX14" s="1"/>
      <c r="AY14" s="1"/>
      <c r="AZ14" s="1"/>
      <c r="BA14" s="1"/>
      <c r="BB14" s="1"/>
      <c r="BC14" s="1"/>
      <c r="BD14" s="1"/>
      <c r="BE14" s="1"/>
      <c r="BF14" s="1"/>
      <c r="BG14" s="1"/>
      <c r="BH14" s="1"/>
      <c r="BI14" s="1"/>
      <c r="BJ14" s="1"/>
      <c r="BK14" s="1"/>
      <c r="BL14" s="1"/>
      <c r="BM14" s="1"/>
      <c r="BN14" s="1"/>
      <c r="BO14" s="1"/>
      <c r="BP14" s="1"/>
      <c r="BQ14" s="1"/>
      <c r="BV14" s="80"/>
      <c r="BW14" s="80"/>
      <c r="BX14" s="80"/>
      <c r="BY14" s="80"/>
      <c r="BZ14" s="80"/>
      <c r="CA14" s="80"/>
      <c r="CB14" s="80"/>
      <c r="CC14" s="80"/>
      <c r="CD14" s="80"/>
      <c r="CE14" s="80"/>
      <c r="CF14" s="80"/>
      <c r="CG14" s="80"/>
      <c r="CL14" s="1"/>
      <c r="CM14" s="1"/>
      <c r="CN14" s="1"/>
      <c r="CO14" s="1"/>
      <c r="CP14" s="1"/>
      <c r="CQ14" s="1"/>
      <c r="CR14" s="1"/>
      <c r="CS14" s="1"/>
      <c r="CT14" s="1"/>
      <c r="CU14" s="1"/>
      <c r="CV14" s="1"/>
      <c r="CW14" s="1"/>
      <c r="CX14" s="1"/>
      <c r="CY14" s="1"/>
      <c r="CZ14" s="1"/>
      <c r="DA14" s="1"/>
      <c r="DB14" s="1"/>
      <c r="DC14" s="1"/>
      <c r="DK14" s="92"/>
      <c r="DL14" s="92"/>
      <c r="DM14" s="92"/>
      <c r="DN14" s="92"/>
      <c r="DO14" s="92"/>
      <c r="DP14" s="91"/>
      <c r="DQ14" s="93"/>
      <c r="DR14" s="93"/>
      <c r="DS14" s="93"/>
      <c r="DT14" s="93"/>
      <c r="DU14" s="93"/>
      <c r="DV14" s="93"/>
      <c r="DW14" s="93"/>
      <c r="DX14" s="93"/>
      <c r="DY14" s="93"/>
      <c r="DZ14" s="93"/>
      <c r="EA14" s="93"/>
      <c r="EB14" s="93"/>
      <c r="EC14" s="93"/>
      <c r="ED14" s="93"/>
      <c r="EE14" s="93"/>
      <c r="EF14" s="93"/>
    </row>
    <row r="15" spans="2:136" s="90" customFormat="1" ht="14.25" customHeight="1" x14ac:dyDescent="0.2">
      <c r="DG15" s="92"/>
      <c r="DH15" s="92"/>
      <c r="DI15" s="92"/>
      <c r="DJ15" s="92"/>
      <c r="DK15" s="92"/>
      <c r="DL15" s="91"/>
      <c r="DM15" s="93"/>
      <c r="DN15" s="93"/>
      <c r="DO15" s="93"/>
      <c r="DP15" s="93"/>
      <c r="DQ15" s="93"/>
      <c r="DR15" s="93"/>
      <c r="DS15" s="93"/>
      <c r="DT15" s="93"/>
      <c r="DU15" s="93"/>
      <c r="DV15" s="93"/>
      <c r="DW15" s="93"/>
      <c r="DX15" s="93"/>
      <c r="DY15" s="93"/>
      <c r="DZ15" s="93"/>
      <c r="EA15" s="93"/>
      <c r="EB15" s="93"/>
    </row>
    <row r="16" spans="2:136" s="90" customFormat="1" ht="11.25" customHeight="1" x14ac:dyDescent="0.2">
      <c r="DG16" s="92"/>
      <c r="DH16" s="92"/>
      <c r="DI16" s="92"/>
      <c r="DJ16" s="92"/>
      <c r="DK16" s="92"/>
      <c r="DL16" s="91"/>
      <c r="DM16" s="1"/>
      <c r="DN16" s="1"/>
      <c r="DO16" s="1"/>
      <c r="DP16" s="1"/>
      <c r="DQ16" s="1"/>
      <c r="DR16" s="1"/>
      <c r="DS16" s="1"/>
      <c r="DT16" s="1"/>
      <c r="DU16" s="1"/>
      <c r="DV16" s="1"/>
      <c r="DW16" s="1"/>
      <c r="DX16" s="1"/>
      <c r="DY16" s="1"/>
      <c r="DZ16" s="1"/>
      <c r="EA16" s="1"/>
      <c r="EB16" s="91"/>
    </row>
    <row r="17" spans="2:133" s="90" customFormat="1" ht="6" customHeight="1" x14ac:dyDescent="0.2">
      <c r="N17" s="80"/>
      <c r="O17" s="80"/>
      <c r="P17" s="80"/>
      <c r="Q17" s="80"/>
      <c r="R17" s="80"/>
      <c r="S17" s="80"/>
      <c r="T17" s="80"/>
      <c r="U17" s="80"/>
      <c r="V17" s="80"/>
      <c r="W17" s="80"/>
      <c r="X17" s="80"/>
      <c r="Y17" s="80"/>
      <c r="Z17" s="80"/>
      <c r="AA17" s="80"/>
      <c r="AB17" s="80"/>
      <c r="AC17" s="80"/>
      <c r="AD17" s="80"/>
      <c r="AE17" s="80"/>
      <c r="AF17" s="80"/>
      <c r="AG17" s="80"/>
      <c r="AH17" s="80"/>
      <c r="AI17" s="80"/>
      <c r="AJ17" s="80"/>
      <c r="AK17" s="80"/>
      <c r="AL17" s="80"/>
      <c r="AM17" s="80"/>
      <c r="AN17" s="80"/>
      <c r="AO17" s="80"/>
      <c r="AP17" s="80"/>
      <c r="AQ17" s="80"/>
      <c r="AR17" s="80"/>
      <c r="AS17" s="80"/>
      <c r="AT17" s="80"/>
      <c r="AU17" s="80"/>
      <c r="AV17" s="80"/>
      <c r="AW17" s="80"/>
      <c r="AX17" s="80"/>
      <c r="AY17" s="80"/>
      <c r="AZ17" s="80"/>
      <c r="BA17" s="80"/>
      <c r="BB17" s="80"/>
      <c r="BC17" s="80"/>
      <c r="BD17" s="80"/>
      <c r="BE17" s="80"/>
      <c r="BF17" s="80"/>
      <c r="BG17" s="80"/>
      <c r="BH17" s="80"/>
      <c r="BI17" s="80"/>
      <c r="BJ17" s="80"/>
      <c r="BK17" s="80"/>
      <c r="BL17" s="80"/>
      <c r="BM17" s="80"/>
      <c r="BN17" s="80"/>
      <c r="BO17" s="80"/>
      <c r="BP17" s="80"/>
      <c r="BQ17" s="80"/>
      <c r="BR17" s="80"/>
      <c r="BS17" s="80"/>
      <c r="BT17" s="80"/>
      <c r="BU17" s="80"/>
      <c r="BV17" s="80"/>
      <c r="BW17" s="80"/>
      <c r="BX17" s="80"/>
      <c r="BY17" s="80"/>
      <c r="BZ17" s="80"/>
      <c r="CA17" s="80"/>
      <c r="CB17" s="80"/>
      <c r="CC17" s="80"/>
      <c r="CD17" s="80"/>
      <c r="CE17" s="80"/>
      <c r="CF17" s="80"/>
      <c r="CG17" s="80"/>
      <c r="CH17" s="80"/>
      <c r="CI17" s="80"/>
      <c r="CJ17" s="80"/>
      <c r="CK17" s="80"/>
      <c r="CL17" s="80"/>
      <c r="CM17" s="80"/>
      <c r="CN17" s="80"/>
      <c r="CO17" s="80"/>
      <c r="CP17" s="80"/>
      <c r="CQ17" s="80"/>
      <c r="CR17" s="80"/>
      <c r="CS17" s="80"/>
      <c r="CT17" s="80"/>
      <c r="CU17" s="80"/>
      <c r="CV17" s="80"/>
      <c r="CW17" s="80"/>
      <c r="CX17" s="80"/>
      <c r="CY17" s="80"/>
      <c r="CZ17" s="80"/>
      <c r="DA17" s="80"/>
      <c r="DB17" s="80"/>
      <c r="DC17" s="80"/>
      <c r="DD17" s="80"/>
    </row>
    <row r="18" spans="2:133" s="90" customFormat="1" ht="20.25" customHeight="1" x14ac:dyDescent="0.2">
      <c r="B18" s="148" t="s">
        <v>99</v>
      </c>
      <c r="C18" s="148"/>
      <c r="D18" s="148"/>
      <c r="E18" s="147" t="s">
        <v>98</v>
      </c>
      <c r="F18" s="147"/>
      <c r="G18" s="147"/>
      <c r="H18" s="147"/>
      <c r="I18" s="147"/>
      <c r="J18" s="147"/>
      <c r="K18" s="147"/>
      <c r="L18" s="147"/>
      <c r="M18" s="147"/>
    </row>
    <row r="19" spans="2:133" s="90" customFormat="1" ht="22.5" customHeight="1" x14ac:dyDescent="0.2">
      <c r="B19" s="151"/>
      <c r="C19" s="152"/>
      <c r="D19" s="152"/>
      <c r="E19" s="153"/>
      <c r="F19" s="150"/>
      <c r="G19" s="150"/>
      <c r="H19" s="150"/>
      <c r="I19" s="150"/>
      <c r="J19" s="150"/>
      <c r="K19" s="150" t="s">
        <v>97</v>
      </c>
      <c r="L19" s="150"/>
      <c r="M19" s="154"/>
    </row>
    <row r="20" spans="2:133" s="90" customFormat="1" ht="14.25" customHeight="1" x14ac:dyDescent="0.2"/>
    <row r="21" spans="2:133" s="90" customFormat="1" ht="14.25" customHeight="1" x14ac:dyDescent="0.2"/>
    <row r="22" spans="2:133" s="90" customFormat="1" ht="14.25" customHeight="1" x14ac:dyDescent="0.2"/>
    <row r="23" spans="2:133" s="90" customFormat="1" ht="6" customHeight="1" x14ac:dyDescent="0.2"/>
    <row r="24" spans="2:133" s="90" customFormat="1" ht="16.5" customHeight="1" x14ac:dyDescent="0.2">
      <c r="B24" s="147">
        <v>11</v>
      </c>
      <c r="C24" s="147"/>
      <c r="D24" s="147"/>
      <c r="E24" s="147" t="s">
        <v>96</v>
      </c>
      <c r="F24" s="147"/>
      <c r="G24" s="147"/>
      <c r="H24" s="147"/>
      <c r="I24" s="147"/>
      <c r="J24" s="147"/>
      <c r="K24" s="147"/>
      <c r="L24" s="147"/>
      <c r="M24" s="147"/>
      <c r="N24" s="147"/>
      <c r="O24" s="147"/>
      <c r="P24" s="147"/>
      <c r="Q24" s="147"/>
      <c r="R24" s="147"/>
      <c r="S24" s="147"/>
    </row>
    <row r="25" spans="2:133" ht="22.5" customHeight="1" x14ac:dyDescent="0.2">
      <c r="B25" s="149"/>
      <c r="C25" s="150"/>
      <c r="D25" s="150"/>
      <c r="E25" s="150"/>
      <c r="F25" s="150"/>
      <c r="G25" s="150"/>
      <c r="H25" s="150"/>
      <c r="I25" s="150"/>
      <c r="J25" s="155"/>
      <c r="K25" s="150"/>
      <c r="L25" s="150"/>
      <c r="M25" s="150"/>
      <c r="N25" s="150"/>
      <c r="O25" s="150"/>
      <c r="P25" s="150"/>
      <c r="Q25" s="150" t="s">
        <v>95</v>
      </c>
      <c r="R25" s="150"/>
      <c r="S25" s="154"/>
      <c r="T25" s="90"/>
      <c r="U25" s="90"/>
      <c r="V25" s="90"/>
      <c r="W25" s="90"/>
      <c r="X25" s="90"/>
      <c r="Y25" s="90"/>
      <c r="Z25" s="90"/>
      <c r="AA25" s="90"/>
      <c r="AB25" s="90"/>
      <c r="AC25" s="90"/>
      <c r="AD25" s="90"/>
      <c r="AE25" s="90"/>
      <c r="AF25" s="90"/>
      <c r="AG25" s="90"/>
      <c r="AH25" s="90"/>
      <c r="AI25" s="90"/>
      <c r="AJ25" s="90"/>
      <c r="AK25" s="90"/>
      <c r="AL25" s="90"/>
      <c r="AM25" s="90"/>
      <c r="AN25" s="90"/>
      <c r="AO25" s="90"/>
      <c r="AP25" s="90"/>
      <c r="AQ25" s="90"/>
      <c r="AR25" s="90"/>
      <c r="AS25" s="90"/>
      <c r="AT25" s="90"/>
      <c r="AU25" s="90"/>
      <c r="AV25" s="90"/>
      <c r="AW25" s="90"/>
      <c r="AX25" s="90"/>
      <c r="AY25" s="90"/>
      <c r="AZ25" s="90"/>
      <c r="BA25" s="90"/>
      <c r="BB25" s="90"/>
      <c r="BC25" s="90"/>
      <c r="BD25" s="90"/>
      <c r="BE25" s="90"/>
      <c r="BF25" s="90"/>
      <c r="BG25" s="90"/>
      <c r="BH25" s="90"/>
      <c r="BI25" s="90"/>
      <c r="BJ25" s="90"/>
      <c r="BK25" s="90"/>
      <c r="BL25" s="90"/>
      <c r="BM25" s="90"/>
      <c r="BN25" s="90"/>
      <c r="BO25" s="90"/>
      <c r="BP25" s="90"/>
      <c r="BQ25" s="90"/>
      <c r="BR25" s="90"/>
      <c r="BS25" s="90"/>
      <c r="BT25" s="90"/>
      <c r="BU25" s="90"/>
      <c r="BV25" s="90"/>
      <c r="BW25" s="90"/>
      <c r="BX25" s="90"/>
      <c r="BY25" s="90"/>
      <c r="BZ25" s="90"/>
      <c r="CA25" s="90"/>
      <c r="CB25" s="90"/>
      <c r="CC25" s="90"/>
      <c r="CD25" s="90"/>
      <c r="CE25" s="90"/>
      <c r="CF25" s="90"/>
      <c r="CG25" s="90"/>
      <c r="CH25" s="90"/>
      <c r="CI25" s="90"/>
      <c r="CJ25" s="90"/>
      <c r="CK25" s="90"/>
      <c r="CL25" s="90"/>
      <c r="CM25" s="90"/>
      <c r="CN25" s="90"/>
      <c r="CO25" s="90"/>
      <c r="CP25" s="90"/>
      <c r="CQ25" s="90"/>
      <c r="CR25" s="90"/>
      <c r="CS25" s="90"/>
      <c r="CT25" s="90"/>
      <c r="CU25" s="90"/>
      <c r="CV25" s="90"/>
      <c r="CW25" s="90"/>
      <c r="CX25" s="90"/>
      <c r="CY25" s="90"/>
      <c r="CZ25" s="90"/>
      <c r="DA25" s="90"/>
      <c r="DB25" s="90"/>
      <c r="DC25" s="90"/>
      <c r="DD25" s="90"/>
      <c r="DE25" s="90"/>
      <c r="DF25" s="90"/>
      <c r="DG25" s="90"/>
      <c r="DH25" s="90"/>
      <c r="DI25" s="90"/>
      <c r="DJ25" s="90"/>
      <c r="DK25" s="90"/>
      <c r="DL25" s="90"/>
      <c r="DM25" s="90"/>
      <c r="DN25" s="90"/>
      <c r="DO25" s="90"/>
      <c r="DP25" s="90"/>
      <c r="DQ25" s="90"/>
      <c r="DR25" s="90"/>
      <c r="DS25" s="90"/>
      <c r="DT25" s="90"/>
      <c r="DU25" s="90"/>
      <c r="DV25" s="90"/>
      <c r="DW25" s="90"/>
      <c r="DX25" s="90"/>
      <c r="DY25" s="90"/>
      <c r="DZ25" s="90"/>
      <c r="EA25" s="90"/>
      <c r="EB25" s="90"/>
      <c r="EC25" s="90"/>
    </row>
    <row r="26" spans="2:133" ht="14.25" customHeight="1" x14ac:dyDescent="0.2">
      <c r="B26" s="90"/>
      <c r="C26" s="90"/>
      <c r="D26" s="90"/>
      <c r="E26" s="90"/>
      <c r="F26" s="90"/>
      <c r="G26" s="90"/>
      <c r="H26" s="90"/>
      <c r="I26" s="90"/>
      <c r="J26" s="90"/>
      <c r="K26" s="90"/>
      <c r="L26" s="90"/>
      <c r="M26" s="90"/>
      <c r="N26" s="90"/>
      <c r="O26" s="90"/>
      <c r="P26" s="90"/>
      <c r="Q26" s="90"/>
      <c r="R26" s="90"/>
      <c r="S26" s="90"/>
      <c r="T26" s="90"/>
      <c r="U26" s="90"/>
      <c r="V26" s="90"/>
      <c r="W26" s="90"/>
      <c r="X26" s="90"/>
      <c r="Y26" s="90"/>
      <c r="Z26" s="90"/>
      <c r="AA26" s="90"/>
      <c r="AB26" s="90"/>
      <c r="AC26" s="90"/>
      <c r="AD26" s="90"/>
      <c r="AE26" s="90"/>
      <c r="AF26" s="90"/>
      <c r="AG26" s="90"/>
      <c r="AH26" s="90"/>
      <c r="AI26" s="90"/>
      <c r="AJ26" s="90"/>
      <c r="AK26" s="90"/>
      <c r="AL26" s="90"/>
      <c r="AM26" s="90"/>
      <c r="AN26" s="90"/>
      <c r="AO26" s="90"/>
      <c r="AP26" s="90"/>
      <c r="AQ26" s="90"/>
      <c r="AR26" s="90"/>
      <c r="AS26" s="90"/>
      <c r="AT26" s="90"/>
      <c r="AU26" s="90"/>
      <c r="AV26" s="90"/>
      <c r="AW26" s="90"/>
      <c r="AX26" s="90"/>
      <c r="AY26" s="90"/>
      <c r="AZ26" s="90"/>
      <c r="BA26" s="90"/>
      <c r="BB26" s="90"/>
      <c r="BC26" s="90"/>
      <c r="BD26" s="90"/>
      <c r="BE26" s="90"/>
      <c r="BF26" s="90"/>
      <c r="BG26" s="90"/>
      <c r="BH26" s="90"/>
      <c r="BI26" s="90"/>
      <c r="BJ26" s="90"/>
      <c r="BK26" s="90"/>
      <c r="BL26" s="90"/>
      <c r="BM26" s="90"/>
      <c r="BN26" s="90"/>
      <c r="BO26" s="90"/>
      <c r="BP26" s="90"/>
      <c r="BQ26" s="90"/>
      <c r="BR26" s="90"/>
      <c r="BS26" s="90"/>
      <c r="BT26" s="90"/>
      <c r="BU26" s="90"/>
      <c r="BV26" s="90"/>
      <c r="BW26" s="90"/>
      <c r="BX26" s="90"/>
      <c r="BY26" s="90"/>
      <c r="BZ26" s="90"/>
      <c r="CA26" s="90"/>
      <c r="CB26" s="90"/>
      <c r="CC26" s="90"/>
      <c r="CD26" s="90"/>
      <c r="CE26" s="90"/>
      <c r="CF26" s="90"/>
      <c r="CG26" s="90"/>
      <c r="CH26" s="90"/>
      <c r="CI26" s="90"/>
      <c r="CJ26" s="90"/>
      <c r="CK26" s="90"/>
      <c r="CL26" s="90"/>
      <c r="CM26" s="90"/>
      <c r="CN26" s="90"/>
      <c r="CO26" s="90"/>
      <c r="CP26" s="90"/>
      <c r="CQ26" s="90"/>
      <c r="CR26" s="90"/>
      <c r="CS26" s="90"/>
      <c r="CT26" s="90"/>
      <c r="CU26" s="90"/>
      <c r="CV26" s="90"/>
      <c r="CW26" s="90"/>
      <c r="CX26" s="90"/>
      <c r="CY26" s="90"/>
      <c r="CZ26" s="90"/>
      <c r="DA26" s="90"/>
      <c r="DB26" s="90"/>
      <c r="DC26" s="90"/>
      <c r="DD26" s="90"/>
      <c r="DE26" s="90"/>
      <c r="DF26" s="90"/>
      <c r="DG26" s="90"/>
      <c r="DH26" s="90"/>
      <c r="DI26" s="90"/>
      <c r="DJ26" s="90"/>
      <c r="DK26" s="90"/>
      <c r="DL26" s="90"/>
      <c r="DM26" s="90"/>
      <c r="DN26" s="90"/>
      <c r="DO26" s="90"/>
      <c r="DP26" s="90"/>
      <c r="DQ26" s="90"/>
      <c r="DR26" s="90"/>
      <c r="DS26" s="90"/>
      <c r="DT26" s="90"/>
      <c r="DU26" s="90"/>
      <c r="DV26" s="90"/>
      <c r="DW26" s="90"/>
      <c r="DX26" s="90"/>
      <c r="DY26" s="90"/>
      <c r="DZ26" s="90"/>
      <c r="EA26" s="90"/>
      <c r="EB26" s="90"/>
      <c r="EC26" s="90"/>
    </row>
    <row r="27" spans="2:133" ht="14.25" customHeight="1" x14ac:dyDescent="0.2">
      <c r="B27" s="90"/>
      <c r="C27" s="90"/>
      <c r="D27" s="90"/>
      <c r="E27" s="90"/>
      <c r="F27" s="90"/>
      <c r="G27" s="90"/>
      <c r="H27" s="90"/>
      <c r="I27" s="90"/>
      <c r="J27" s="90"/>
      <c r="K27" s="90"/>
      <c r="L27" s="90"/>
      <c r="M27" s="90"/>
      <c r="N27" s="90"/>
      <c r="O27" s="90"/>
      <c r="P27" s="90"/>
      <c r="Q27" s="90"/>
      <c r="R27" s="90"/>
      <c r="S27" s="90"/>
      <c r="T27" s="90"/>
      <c r="U27" s="90"/>
      <c r="V27" s="90"/>
      <c r="W27" s="90"/>
      <c r="X27" s="90"/>
      <c r="Y27" s="90"/>
      <c r="Z27" s="90"/>
      <c r="AA27" s="90"/>
      <c r="AB27" s="90"/>
      <c r="AC27" s="90"/>
      <c r="AD27" s="90"/>
      <c r="AE27" s="90"/>
      <c r="AF27" s="90"/>
      <c r="AG27" s="90"/>
      <c r="AH27" s="90"/>
      <c r="AI27" s="90"/>
      <c r="AJ27" s="90"/>
      <c r="AK27" s="90"/>
      <c r="AL27" s="90"/>
      <c r="AM27" s="90"/>
      <c r="AN27" s="90"/>
      <c r="AO27" s="90"/>
      <c r="AP27" s="90"/>
      <c r="AQ27" s="90"/>
      <c r="AR27" s="90"/>
      <c r="AS27" s="90"/>
      <c r="AT27" s="90"/>
      <c r="AU27" s="90"/>
      <c r="AV27" s="90"/>
      <c r="AW27" s="90"/>
      <c r="AX27" s="90"/>
      <c r="AY27" s="90"/>
      <c r="AZ27" s="90"/>
      <c r="BA27" s="90"/>
      <c r="BB27" s="90"/>
      <c r="BC27" s="90"/>
      <c r="BD27" s="90"/>
      <c r="BE27" s="90"/>
      <c r="BF27" s="90"/>
      <c r="BG27" s="90"/>
      <c r="BH27" s="90"/>
      <c r="BI27" s="90"/>
      <c r="BJ27" s="90"/>
      <c r="BK27" s="90"/>
      <c r="BL27" s="90"/>
      <c r="BM27" s="90"/>
      <c r="BN27" s="90"/>
      <c r="BO27" s="90"/>
      <c r="BP27" s="90"/>
      <c r="BQ27" s="90"/>
      <c r="BR27" s="90"/>
      <c r="BS27" s="90"/>
      <c r="BT27" s="90"/>
      <c r="BU27" s="90"/>
      <c r="BV27" s="90"/>
      <c r="BW27" s="90"/>
      <c r="BX27" s="90"/>
      <c r="BY27" s="90"/>
      <c r="BZ27" s="90"/>
      <c r="CA27" s="90"/>
      <c r="CB27" s="90"/>
      <c r="CC27" s="90"/>
      <c r="CD27" s="90"/>
      <c r="CE27" s="90"/>
      <c r="CF27" s="90"/>
      <c r="CG27" s="90"/>
      <c r="CH27" s="90"/>
      <c r="CI27" s="90"/>
      <c r="CJ27" s="90"/>
      <c r="CK27" s="90"/>
      <c r="CL27" s="90"/>
      <c r="CM27" s="90"/>
      <c r="CN27" s="90"/>
      <c r="CO27" s="90"/>
      <c r="CP27" s="90"/>
      <c r="CQ27" s="90"/>
      <c r="CR27" s="90"/>
      <c r="CS27" s="90"/>
      <c r="CT27" s="90"/>
      <c r="CU27" s="90"/>
      <c r="CV27" s="90"/>
      <c r="CW27" s="90"/>
      <c r="CX27" s="90"/>
      <c r="CY27" s="90"/>
      <c r="CZ27" s="90"/>
      <c r="DA27" s="90"/>
      <c r="DB27" s="90"/>
      <c r="DC27" s="90"/>
      <c r="DD27" s="90"/>
      <c r="DE27" s="90"/>
      <c r="DF27" s="90"/>
      <c r="DG27" s="90"/>
      <c r="DH27" s="90"/>
      <c r="DI27" s="90"/>
      <c r="DJ27" s="90"/>
      <c r="DK27" s="90"/>
      <c r="DL27" s="90"/>
      <c r="DM27" s="90"/>
      <c r="DN27" s="90"/>
      <c r="DO27" s="90"/>
      <c r="DP27" s="90"/>
      <c r="DQ27" s="90"/>
      <c r="DR27" s="90"/>
      <c r="DS27" s="90"/>
      <c r="DT27" s="90"/>
      <c r="DU27" s="90"/>
      <c r="DV27" s="90"/>
      <c r="DW27" s="90"/>
      <c r="DX27" s="90"/>
      <c r="DY27" s="90"/>
      <c r="DZ27" s="90"/>
      <c r="EA27" s="90"/>
      <c r="EB27" s="90"/>
      <c r="EC27" s="90"/>
    </row>
    <row r="28" spans="2:133" ht="14.25" customHeight="1" x14ac:dyDescent="0.2">
      <c r="B28" s="90"/>
      <c r="C28" s="90"/>
      <c r="D28" s="90"/>
      <c r="E28" s="90"/>
      <c r="F28" s="90"/>
      <c r="G28" s="90"/>
      <c r="H28" s="90"/>
      <c r="I28" s="90"/>
      <c r="J28" s="90"/>
      <c r="K28" s="90"/>
      <c r="L28" s="90"/>
      <c r="M28" s="90"/>
      <c r="N28" s="90"/>
      <c r="O28" s="90"/>
      <c r="P28" s="90"/>
      <c r="Q28" s="90"/>
      <c r="R28" s="90"/>
      <c r="S28" s="90"/>
      <c r="T28" s="90"/>
      <c r="U28" s="90"/>
      <c r="V28" s="90"/>
      <c r="W28" s="90"/>
      <c r="X28" s="90"/>
      <c r="Y28" s="90"/>
      <c r="Z28" s="90"/>
      <c r="AA28" s="90"/>
      <c r="AB28" s="90"/>
      <c r="AC28" s="90"/>
      <c r="AD28" s="90"/>
      <c r="AE28" s="90"/>
      <c r="AF28" s="90"/>
      <c r="AG28" s="90"/>
      <c r="AH28" s="90"/>
      <c r="AI28" s="90"/>
      <c r="AJ28" s="90"/>
      <c r="AK28" s="90"/>
      <c r="AL28" s="90"/>
      <c r="AM28" s="90"/>
      <c r="AN28" s="90"/>
      <c r="AO28" s="90"/>
      <c r="AP28" s="90"/>
      <c r="AQ28" s="90"/>
      <c r="AR28" s="90"/>
      <c r="AS28" s="90"/>
      <c r="AT28" s="90"/>
      <c r="AU28" s="90"/>
      <c r="AV28" s="90"/>
      <c r="AW28" s="90"/>
      <c r="AX28" s="90"/>
      <c r="AY28" s="90"/>
      <c r="AZ28" s="90"/>
      <c r="BA28" s="90"/>
      <c r="BB28" s="90"/>
      <c r="BC28" s="90"/>
      <c r="BD28" s="90"/>
      <c r="BE28" s="90"/>
      <c r="BF28" s="90"/>
      <c r="BG28" s="90"/>
      <c r="BH28" s="90"/>
      <c r="BI28" s="90"/>
      <c r="BJ28" s="90"/>
      <c r="BK28" s="90"/>
      <c r="BL28" s="90"/>
      <c r="BM28" s="90"/>
      <c r="BN28" s="90"/>
      <c r="BO28" s="90"/>
      <c r="BP28" s="90"/>
      <c r="BQ28" s="90"/>
      <c r="BR28" s="90"/>
      <c r="BS28" s="90"/>
      <c r="BT28" s="90"/>
      <c r="BU28" s="90"/>
      <c r="BV28" s="90"/>
      <c r="BW28" s="90"/>
      <c r="BX28" s="90"/>
      <c r="BY28" s="90"/>
      <c r="BZ28" s="90"/>
      <c r="CA28" s="90"/>
      <c r="CB28" s="90"/>
      <c r="CC28" s="90"/>
      <c r="CD28" s="90"/>
      <c r="CE28" s="90"/>
      <c r="CF28" s="90"/>
      <c r="CG28" s="90"/>
      <c r="CH28" s="90"/>
      <c r="CI28" s="90"/>
      <c r="CJ28" s="90"/>
      <c r="CK28" s="90"/>
      <c r="CL28" s="90"/>
      <c r="CM28" s="90"/>
      <c r="CN28" s="90"/>
      <c r="CO28" s="90"/>
      <c r="CP28" s="90"/>
      <c r="CQ28" s="90"/>
      <c r="CR28" s="90"/>
      <c r="CS28" s="90"/>
      <c r="CT28" s="90"/>
      <c r="CU28" s="90"/>
      <c r="CV28" s="90"/>
      <c r="CW28" s="90"/>
      <c r="CX28" s="90"/>
      <c r="CY28" s="90"/>
      <c r="CZ28" s="90"/>
      <c r="DA28" s="90"/>
      <c r="DB28" s="90"/>
      <c r="DC28" s="90"/>
      <c r="DD28" s="90"/>
      <c r="DE28" s="90"/>
      <c r="DF28" s="90"/>
      <c r="DG28" s="90"/>
      <c r="DH28" s="90"/>
      <c r="DI28" s="90"/>
      <c r="DJ28" s="90"/>
      <c r="DK28" s="90"/>
      <c r="DL28" s="90"/>
      <c r="DM28" s="90"/>
      <c r="DN28" s="90"/>
      <c r="DO28" s="90"/>
      <c r="DP28" s="90"/>
      <c r="DQ28" s="90"/>
      <c r="DR28" s="90"/>
      <c r="DS28" s="90"/>
      <c r="DT28" s="90"/>
      <c r="DU28" s="90"/>
      <c r="DV28" s="90"/>
      <c r="DW28" s="90"/>
      <c r="DX28" s="90"/>
      <c r="DY28" s="90"/>
      <c r="DZ28" s="90"/>
      <c r="EA28" s="90"/>
      <c r="EB28" s="90"/>
      <c r="EC28" s="90"/>
    </row>
    <row r="29" spans="2:133" ht="14.25" customHeight="1" x14ac:dyDescent="0.2">
      <c r="B29" s="90"/>
      <c r="C29" s="90"/>
      <c r="D29" s="90"/>
      <c r="E29" s="90"/>
      <c r="F29" s="90"/>
      <c r="G29" s="90"/>
      <c r="H29" s="90"/>
      <c r="I29" s="90"/>
      <c r="J29" s="90"/>
      <c r="K29" s="90"/>
      <c r="L29" s="90"/>
      <c r="M29" s="90"/>
      <c r="N29" s="90"/>
      <c r="O29" s="90"/>
      <c r="P29" s="90"/>
      <c r="Q29" s="90"/>
      <c r="R29" s="90"/>
      <c r="S29" s="90"/>
      <c r="T29" s="90"/>
      <c r="U29" s="90"/>
      <c r="V29" s="90"/>
      <c r="W29" s="90"/>
      <c r="X29" s="90"/>
      <c r="Y29" s="90"/>
      <c r="Z29" s="90"/>
      <c r="AA29" s="90"/>
      <c r="AB29" s="90"/>
      <c r="AC29" s="90"/>
      <c r="AD29" s="90"/>
      <c r="AE29" s="90"/>
      <c r="AF29" s="90"/>
      <c r="AG29" s="90"/>
      <c r="AH29" s="90"/>
      <c r="AI29" s="90"/>
      <c r="AJ29" s="90"/>
      <c r="AK29" s="90"/>
      <c r="AL29" s="90"/>
      <c r="AM29" s="90"/>
      <c r="AN29" s="90"/>
      <c r="AO29" s="90"/>
      <c r="AP29" s="90"/>
      <c r="AQ29" s="90"/>
      <c r="AR29" s="90"/>
      <c r="AS29" s="90"/>
      <c r="AT29" s="90"/>
      <c r="AU29" s="90"/>
      <c r="AV29" s="90"/>
      <c r="AW29" s="90"/>
      <c r="AX29" s="90"/>
      <c r="AY29" s="90"/>
      <c r="AZ29" s="90"/>
      <c r="BA29" s="90"/>
      <c r="BB29" s="90"/>
      <c r="BC29" s="90"/>
      <c r="BD29" s="90"/>
      <c r="BE29" s="90"/>
      <c r="BF29" s="90"/>
      <c r="BG29" s="90"/>
      <c r="BH29" s="90"/>
      <c r="BI29" s="90"/>
      <c r="BJ29" s="90"/>
      <c r="BK29" s="90"/>
      <c r="BL29" s="90"/>
      <c r="BM29" s="90"/>
      <c r="BN29" s="90"/>
      <c r="BO29" s="90"/>
      <c r="BP29" s="90"/>
      <c r="BQ29" s="90"/>
      <c r="BR29" s="90"/>
      <c r="BS29" s="90"/>
      <c r="BT29" s="90"/>
      <c r="BU29" s="90"/>
      <c r="BV29" s="90"/>
      <c r="BW29" s="90"/>
      <c r="BX29" s="90"/>
      <c r="BY29" s="90"/>
      <c r="BZ29" s="90"/>
      <c r="CA29" s="90"/>
      <c r="CB29" s="90"/>
      <c r="CC29" s="90"/>
      <c r="CD29" s="90"/>
      <c r="CE29" s="90"/>
      <c r="CF29" s="90"/>
      <c r="CG29" s="90"/>
      <c r="CH29" s="90"/>
      <c r="CI29" s="90"/>
      <c r="CJ29" s="90"/>
      <c r="CK29" s="90"/>
      <c r="CL29" s="90"/>
      <c r="CM29" s="90"/>
      <c r="CN29" s="90"/>
      <c r="CO29" s="90"/>
      <c r="CP29" s="90"/>
      <c r="CQ29" s="90"/>
      <c r="CR29" s="90"/>
      <c r="CS29" s="90"/>
      <c r="CT29" s="90"/>
      <c r="CU29" s="90"/>
      <c r="CV29" s="90"/>
      <c r="CW29" s="90"/>
      <c r="CX29" s="90"/>
      <c r="CY29" s="90"/>
      <c r="CZ29" s="90"/>
      <c r="DA29" s="90"/>
      <c r="DB29" s="90"/>
      <c r="DC29" s="90"/>
      <c r="DD29" s="90"/>
      <c r="DE29" s="90"/>
      <c r="DF29" s="90"/>
      <c r="DG29" s="90"/>
      <c r="DH29" s="90"/>
      <c r="DI29" s="90"/>
      <c r="DJ29" s="90"/>
      <c r="DK29" s="90"/>
      <c r="DL29" s="90"/>
      <c r="DM29" s="90"/>
      <c r="DN29" s="90"/>
      <c r="DO29" s="90"/>
      <c r="DP29" s="90"/>
      <c r="DQ29" s="90"/>
      <c r="DR29" s="90"/>
      <c r="DS29" s="90"/>
      <c r="DT29" s="90"/>
      <c r="DU29" s="90"/>
      <c r="DV29" s="90"/>
      <c r="DW29" s="90"/>
      <c r="DX29" s="90"/>
      <c r="DY29" s="90"/>
      <c r="DZ29" s="90"/>
      <c r="EA29" s="90"/>
      <c r="EB29" s="90"/>
      <c r="EC29" s="90"/>
    </row>
    <row r="30" spans="2:133" ht="14.25" customHeight="1" x14ac:dyDescent="0.2">
      <c r="B30" s="90"/>
      <c r="C30" s="90"/>
      <c r="D30" s="90"/>
      <c r="E30" s="90"/>
      <c r="F30" s="90"/>
      <c r="G30" s="90"/>
      <c r="H30" s="90"/>
      <c r="I30" s="90"/>
      <c r="J30" s="90"/>
      <c r="K30" s="90"/>
      <c r="L30" s="90"/>
      <c r="M30" s="90"/>
      <c r="N30" s="90"/>
      <c r="O30" s="90"/>
      <c r="P30" s="90"/>
      <c r="Q30" s="90"/>
      <c r="R30" s="90"/>
      <c r="S30" s="90"/>
      <c r="T30" s="90"/>
      <c r="U30" s="90"/>
      <c r="V30" s="90"/>
      <c r="W30" s="90"/>
      <c r="X30" s="90"/>
      <c r="Y30" s="90"/>
      <c r="Z30" s="90"/>
      <c r="AA30" s="90"/>
      <c r="AB30" s="90"/>
      <c r="AC30" s="90"/>
      <c r="AD30" s="90"/>
      <c r="AE30" s="90"/>
      <c r="AF30" s="90"/>
      <c r="AG30" s="90"/>
      <c r="AH30" s="90"/>
      <c r="AI30" s="90"/>
      <c r="AJ30" s="90"/>
      <c r="AK30" s="90"/>
      <c r="AL30" s="90"/>
      <c r="AM30" s="90"/>
      <c r="AN30" s="90"/>
      <c r="AO30" s="90"/>
      <c r="AP30" s="90"/>
      <c r="AQ30" s="90"/>
      <c r="AR30" s="90"/>
      <c r="AS30" s="90"/>
      <c r="AT30" s="90"/>
      <c r="AU30" s="90"/>
      <c r="AV30" s="90"/>
      <c r="AW30" s="90"/>
      <c r="AX30" s="90"/>
      <c r="AY30" s="90"/>
      <c r="AZ30" s="90"/>
      <c r="BA30" s="90"/>
      <c r="BB30" s="90"/>
      <c r="BC30" s="90"/>
      <c r="BD30" s="90"/>
      <c r="BE30" s="90"/>
      <c r="BF30" s="90"/>
      <c r="BG30" s="90"/>
      <c r="BH30" s="90"/>
      <c r="BI30" s="90"/>
      <c r="BJ30" s="90"/>
      <c r="BK30" s="90"/>
      <c r="BL30" s="90"/>
      <c r="BM30" s="90"/>
      <c r="BN30" s="90"/>
      <c r="BO30" s="90"/>
      <c r="BP30" s="90"/>
      <c r="BQ30" s="90"/>
      <c r="BR30" s="90"/>
      <c r="BS30" s="90"/>
      <c r="BT30" s="90"/>
      <c r="BU30" s="90"/>
      <c r="BV30" s="90"/>
      <c r="BW30" s="90"/>
      <c r="BX30" s="90"/>
      <c r="BY30" s="90"/>
      <c r="BZ30" s="90"/>
      <c r="CA30" s="90"/>
      <c r="CB30" s="90"/>
      <c r="CC30" s="90"/>
      <c r="CD30" s="90"/>
      <c r="CE30" s="90"/>
      <c r="CF30" s="90"/>
      <c r="CG30" s="90"/>
      <c r="CH30" s="90"/>
      <c r="CI30" s="90"/>
      <c r="CJ30" s="90"/>
      <c r="CK30" s="90"/>
      <c r="CL30" s="90"/>
      <c r="CM30" s="90"/>
      <c r="CN30" s="90"/>
      <c r="CO30" s="90"/>
      <c r="CP30" s="90"/>
      <c r="CQ30" s="90"/>
      <c r="CR30" s="90"/>
      <c r="CS30" s="90"/>
      <c r="CT30" s="90"/>
      <c r="CU30" s="90"/>
      <c r="CV30" s="90"/>
      <c r="CW30" s="90"/>
      <c r="CX30" s="90"/>
      <c r="CY30" s="90"/>
      <c r="CZ30" s="90"/>
      <c r="DA30" s="90"/>
      <c r="DB30" s="90"/>
      <c r="DC30" s="90"/>
      <c r="DD30" s="90"/>
      <c r="DE30" s="90"/>
      <c r="DF30" s="90"/>
      <c r="DG30" s="90"/>
      <c r="DH30" s="90"/>
      <c r="DI30" s="90"/>
      <c r="DJ30" s="90"/>
      <c r="DK30" s="90"/>
      <c r="DL30" s="90"/>
      <c r="DM30" s="90"/>
      <c r="DN30" s="90"/>
      <c r="DO30" s="90"/>
      <c r="DP30" s="90"/>
      <c r="DQ30" s="90"/>
      <c r="DR30" s="90"/>
      <c r="DS30" s="90"/>
      <c r="DT30" s="90"/>
      <c r="DU30" s="90"/>
      <c r="DV30" s="90"/>
      <c r="DW30" s="90"/>
      <c r="DX30" s="90"/>
      <c r="DY30" s="90"/>
      <c r="DZ30" s="90"/>
      <c r="EA30" s="90"/>
      <c r="EB30" s="90"/>
      <c r="EC30" s="90"/>
    </row>
    <row r="31" spans="2:133" ht="14.25" customHeight="1" x14ac:dyDescent="0.2">
      <c r="B31" s="90"/>
      <c r="C31" s="90"/>
      <c r="D31" s="90"/>
      <c r="E31" s="90"/>
      <c r="F31" s="90"/>
      <c r="G31" s="90"/>
      <c r="H31" s="90"/>
      <c r="I31" s="90"/>
      <c r="J31" s="90"/>
      <c r="K31" s="90"/>
      <c r="L31" s="90"/>
      <c r="M31" s="90"/>
      <c r="N31" s="90"/>
      <c r="O31" s="90"/>
      <c r="P31" s="90"/>
      <c r="Q31" s="90"/>
      <c r="R31" s="90"/>
      <c r="S31" s="90"/>
      <c r="T31" s="90"/>
      <c r="U31" s="90"/>
      <c r="V31" s="90"/>
      <c r="W31" s="90"/>
      <c r="X31" s="90"/>
      <c r="Y31" s="90"/>
      <c r="Z31" s="90"/>
      <c r="AA31" s="90"/>
      <c r="AB31" s="90"/>
      <c r="AC31" s="90"/>
      <c r="AD31" s="90"/>
      <c r="AE31" s="90"/>
      <c r="AF31" s="90"/>
      <c r="AG31" s="90"/>
      <c r="AH31" s="90"/>
      <c r="AI31" s="90"/>
      <c r="AJ31" s="90"/>
      <c r="AK31" s="90"/>
      <c r="AL31" s="90"/>
      <c r="AM31" s="90"/>
      <c r="AN31" s="90"/>
      <c r="AO31" s="90"/>
      <c r="AP31" s="90"/>
      <c r="AQ31" s="90"/>
      <c r="AR31" s="90"/>
      <c r="AS31" s="90"/>
      <c r="AT31" s="90"/>
      <c r="AU31" s="90"/>
      <c r="AV31" s="90"/>
      <c r="AW31" s="90"/>
      <c r="AX31" s="90"/>
      <c r="AY31" s="90"/>
      <c r="AZ31" s="90"/>
      <c r="BA31" s="90"/>
      <c r="BB31" s="90"/>
      <c r="BC31" s="90"/>
      <c r="BD31" s="90"/>
      <c r="BE31" s="90"/>
      <c r="BF31" s="90"/>
      <c r="BG31" s="90"/>
      <c r="BH31" s="90"/>
      <c r="BI31" s="90"/>
      <c r="BJ31" s="90"/>
      <c r="BK31" s="90"/>
      <c r="BL31" s="90"/>
      <c r="BM31" s="90"/>
      <c r="BN31" s="90"/>
      <c r="BO31" s="90"/>
      <c r="BP31" s="90"/>
      <c r="BQ31" s="90"/>
      <c r="BR31" s="90"/>
      <c r="BS31" s="90"/>
      <c r="BT31" s="90"/>
      <c r="BU31" s="90"/>
      <c r="BV31" s="90"/>
      <c r="BW31" s="90"/>
      <c r="BX31" s="90"/>
      <c r="BY31" s="90"/>
      <c r="BZ31" s="90"/>
      <c r="CA31" s="90"/>
      <c r="CB31" s="90"/>
      <c r="CC31" s="90"/>
      <c r="CD31" s="90"/>
      <c r="CE31" s="90"/>
      <c r="CF31" s="90"/>
      <c r="CG31" s="90"/>
      <c r="CH31" s="90"/>
      <c r="CI31" s="90"/>
      <c r="CJ31" s="90"/>
      <c r="CK31" s="90"/>
      <c r="CL31" s="90"/>
      <c r="CM31" s="90"/>
      <c r="CN31" s="90"/>
      <c r="CO31" s="90"/>
      <c r="CP31" s="90"/>
      <c r="CQ31" s="90"/>
      <c r="CR31" s="90"/>
      <c r="CS31" s="90"/>
      <c r="CT31" s="90"/>
      <c r="CU31" s="90"/>
      <c r="CV31" s="90"/>
      <c r="CW31" s="90"/>
      <c r="CX31" s="90"/>
      <c r="CY31" s="90"/>
      <c r="CZ31" s="90"/>
      <c r="DA31" s="90"/>
      <c r="DB31" s="90"/>
      <c r="DC31" s="90"/>
      <c r="DD31" s="90"/>
      <c r="DE31" s="90"/>
      <c r="DF31" s="90"/>
      <c r="DG31" s="90"/>
      <c r="DH31" s="90"/>
      <c r="DI31" s="90"/>
      <c r="DJ31" s="90"/>
      <c r="DK31" s="90"/>
      <c r="DL31" s="90"/>
      <c r="DM31" s="90"/>
      <c r="DN31" s="90"/>
      <c r="DO31" s="90"/>
      <c r="DP31" s="90"/>
      <c r="DQ31" s="90"/>
      <c r="DR31" s="90"/>
      <c r="DS31" s="90"/>
      <c r="DT31" s="90"/>
      <c r="DU31" s="90"/>
      <c r="DV31" s="90"/>
      <c r="DW31" s="90"/>
      <c r="DX31" s="90"/>
      <c r="DY31" s="90"/>
      <c r="DZ31" s="90"/>
      <c r="EA31" s="90"/>
      <c r="EB31" s="90"/>
      <c r="EC31" s="90"/>
    </row>
    <row r="32" spans="2:133" ht="14.25" customHeight="1" x14ac:dyDescent="0.2">
      <c r="B32" s="90"/>
      <c r="C32" s="90"/>
      <c r="D32" s="90"/>
      <c r="E32" s="90"/>
      <c r="F32" s="90"/>
      <c r="G32" s="90"/>
      <c r="H32" s="90"/>
      <c r="I32" s="90"/>
      <c r="J32" s="90"/>
      <c r="K32" s="90"/>
      <c r="L32" s="90"/>
      <c r="M32" s="90"/>
      <c r="N32" s="90"/>
      <c r="O32" s="90"/>
      <c r="P32" s="90"/>
      <c r="Q32" s="90"/>
      <c r="R32" s="90"/>
      <c r="S32" s="90"/>
      <c r="T32" s="90"/>
      <c r="U32" s="90"/>
      <c r="V32" s="90"/>
      <c r="W32" s="90"/>
      <c r="X32" s="90"/>
      <c r="Y32" s="90"/>
      <c r="Z32" s="90"/>
      <c r="AA32" s="90"/>
      <c r="AB32" s="90"/>
      <c r="AC32" s="90"/>
      <c r="AD32" s="90"/>
      <c r="AE32" s="90"/>
      <c r="AF32" s="90"/>
      <c r="AG32" s="90"/>
      <c r="AH32" s="90"/>
      <c r="AI32" s="90"/>
      <c r="AJ32" s="90"/>
      <c r="AK32" s="90"/>
      <c r="AL32" s="90"/>
      <c r="AM32" s="90"/>
      <c r="AN32" s="90"/>
      <c r="AO32" s="90"/>
      <c r="AP32" s="90"/>
      <c r="AQ32" s="90"/>
      <c r="AR32" s="90"/>
      <c r="AS32" s="90"/>
      <c r="AT32" s="90"/>
      <c r="AU32" s="90"/>
      <c r="AV32" s="90"/>
      <c r="AW32" s="90"/>
      <c r="AX32" s="90"/>
      <c r="AY32" s="90"/>
      <c r="AZ32" s="90"/>
      <c r="BA32" s="90"/>
      <c r="BB32" s="90"/>
      <c r="BC32" s="90"/>
      <c r="BD32" s="90"/>
      <c r="BE32" s="90"/>
      <c r="BF32" s="90"/>
      <c r="BG32" s="90"/>
      <c r="BH32" s="90"/>
      <c r="BI32" s="90"/>
      <c r="BJ32" s="90"/>
      <c r="BK32" s="90"/>
      <c r="BL32" s="90"/>
      <c r="BM32" s="90"/>
      <c r="BN32" s="90"/>
      <c r="BO32" s="90"/>
      <c r="BP32" s="90"/>
      <c r="BQ32" s="90"/>
      <c r="BR32" s="90"/>
      <c r="BS32" s="90"/>
      <c r="BT32" s="90"/>
      <c r="BU32" s="90"/>
      <c r="BV32" s="90"/>
      <c r="BW32" s="90"/>
      <c r="BX32" s="90"/>
      <c r="BY32" s="90"/>
      <c r="BZ32" s="90"/>
      <c r="CA32" s="90"/>
      <c r="CB32" s="90"/>
      <c r="CC32" s="90"/>
      <c r="CD32" s="90"/>
      <c r="CE32" s="90"/>
      <c r="CF32" s="90"/>
      <c r="CG32" s="90"/>
      <c r="CH32" s="90"/>
      <c r="CI32" s="90"/>
      <c r="CJ32" s="90"/>
      <c r="CK32" s="90"/>
      <c r="CL32" s="90"/>
      <c r="CM32" s="90"/>
      <c r="CN32" s="90"/>
      <c r="CO32" s="90"/>
      <c r="CP32" s="90"/>
      <c r="CQ32" s="90"/>
      <c r="CR32" s="90"/>
      <c r="CS32" s="90"/>
      <c r="CT32" s="90"/>
      <c r="CU32" s="90"/>
      <c r="CV32" s="90"/>
      <c r="CW32" s="90"/>
      <c r="CX32" s="90"/>
      <c r="CY32" s="90"/>
      <c r="CZ32" s="90"/>
      <c r="DA32" s="90"/>
      <c r="DB32" s="90"/>
      <c r="DC32" s="90"/>
      <c r="DD32" s="90"/>
      <c r="DE32" s="90"/>
      <c r="DF32" s="90"/>
      <c r="DG32" s="90"/>
      <c r="DH32" s="90"/>
      <c r="DI32" s="90"/>
      <c r="DJ32" s="90"/>
      <c r="DK32" s="90"/>
      <c r="DL32" s="90"/>
      <c r="DM32" s="90"/>
      <c r="DN32" s="90"/>
      <c r="DO32" s="90"/>
      <c r="DP32" s="90"/>
      <c r="DQ32" s="90"/>
      <c r="DR32" s="90"/>
      <c r="DS32" s="90"/>
      <c r="DT32" s="90"/>
      <c r="DU32" s="90"/>
      <c r="DV32" s="90"/>
      <c r="DW32" s="90"/>
      <c r="DX32" s="90"/>
      <c r="DY32" s="90"/>
      <c r="DZ32" s="90"/>
      <c r="EA32" s="90"/>
      <c r="EB32" s="90"/>
      <c r="EC32" s="90"/>
    </row>
    <row r="33" spans="2:133" ht="14.25" customHeight="1" x14ac:dyDescent="0.2">
      <c r="B33" s="90"/>
      <c r="C33" s="90"/>
      <c r="D33" s="90"/>
      <c r="E33" s="90"/>
      <c r="F33" s="90"/>
      <c r="G33" s="90"/>
      <c r="H33" s="90"/>
      <c r="I33" s="90"/>
      <c r="J33" s="90"/>
      <c r="K33" s="90"/>
      <c r="L33" s="90"/>
      <c r="M33" s="90"/>
      <c r="N33" s="90"/>
      <c r="O33" s="90"/>
      <c r="P33" s="90"/>
      <c r="Q33" s="90"/>
      <c r="R33" s="90"/>
      <c r="S33" s="90"/>
      <c r="T33" s="90"/>
      <c r="U33" s="90"/>
      <c r="V33" s="90"/>
      <c r="W33" s="90"/>
      <c r="X33" s="90"/>
      <c r="Y33" s="90"/>
      <c r="Z33" s="90"/>
      <c r="AA33" s="90"/>
      <c r="AB33" s="90"/>
      <c r="AC33" s="90"/>
      <c r="AD33" s="90"/>
      <c r="AE33" s="90"/>
      <c r="AF33" s="90"/>
      <c r="AG33" s="90"/>
      <c r="AH33" s="90"/>
      <c r="AI33" s="90"/>
      <c r="AJ33" s="90"/>
      <c r="AK33" s="90"/>
      <c r="AL33" s="90"/>
      <c r="AM33" s="90"/>
      <c r="AN33" s="90"/>
      <c r="AO33" s="90"/>
      <c r="AP33" s="90"/>
      <c r="AQ33" s="90"/>
      <c r="AR33" s="90"/>
      <c r="AS33" s="90"/>
      <c r="AT33" s="90"/>
      <c r="AU33" s="90"/>
      <c r="AV33" s="90"/>
      <c r="AW33" s="90"/>
      <c r="AX33" s="90"/>
      <c r="AY33" s="90"/>
      <c r="AZ33" s="90"/>
      <c r="BA33" s="90"/>
      <c r="BB33" s="90"/>
      <c r="BC33" s="90"/>
      <c r="BD33" s="90"/>
      <c r="BE33" s="90"/>
      <c r="BF33" s="90"/>
      <c r="BG33" s="90"/>
      <c r="BH33" s="90"/>
      <c r="BI33" s="90"/>
      <c r="BJ33" s="90"/>
      <c r="BK33" s="90"/>
      <c r="BL33" s="90"/>
      <c r="BM33" s="90"/>
      <c r="BN33" s="90"/>
      <c r="BO33" s="90"/>
      <c r="BP33" s="90"/>
      <c r="BQ33" s="90"/>
      <c r="BR33" s="90"/>
      <c r="BS33" s="90"/>
      <c r="BT33" s="90"/>
      <c r="BU33" s="90"/>
      <c r="BV33" s="90"/>
      <c r="BW33" s="90"/>
      <c r="BX33" s="90"/>
      <c r="BY33" s="90"/>
      <c r="BZ33" s="90"/>
      <c r="CA33" s="90"/>
      <c r="CB33" s="90"/>
      <c r="CC33" s="90"/>
      <c r="CD33" s="90"/>
      <c r="CE33" s="90"/>
      <c r="CF33" s="90"/>
      <c r="CG33" s="90"/>
      <c r="CH33" s="90"/>
      <c r="CI33" s="90"/>
      <c r="CJ33" s="90"/>
      <c r="CK33" s="90"/>
      <c r="CL33" s="90"/>
      <c r="CM33" s="90"/>
      <c r="CN33" s="90"/>
      <c r="CO33" s="90"/>
      <c r="CP33" s="90"/>
      <c r="CQ33" s="90"/>
      <c r="CR33" s="90"/>
      <c r="CS33" s="90"/>
      <c r="CT33" s="90"/>
      <c r="CU33" s="90"/>
      <c r="CV33" s="90"/>
      <c r="CW33" s="90"/>
      <c r="CX33" s="90"/>
      <c r="CY33" s="90"/>
      <c r="CZ33" s="90"/>
      <c r="DA33" s="90"/>
      <c r="DB33" s="90"/>
      <c r="DC33" s="90"/>
      <c r="DD33" s="90"/>
      <c r="DE33" s="90"/>
      <c r="DF33" s="90"/>
      <c r="DG33" s="90"/>
      <c r="DH33" s="90"/>
      <c r="DI33" s="90"/>
      <c r="DJ33" s="90"/>
      <c r="DK33" s="90"/>
      <c r="DL33" s="90"/>
      <c r="DM33" s="90"/>
      <c r="DN33" s="90"/>
      <c r="DO33" s="90"/>
      <c r="DP33" s="90"/>
      <c r="DQ33" s="90"/>
      <c r="DR33" s="90"/>
      <c r="DS33" s="90"/>
      <c r="DT33" s="90"/>
      <c r="DU33" s="90"/>
      <c r="DV33" s="90"/>
      <c r="DW33" s="90"/>
      <c r="DX33" s="90"/>
      <c r="DY33" s="90"/>
      <c r="DZ33" s="90"/>
      <c r="EA33" s="90"/>
      <c r="EB33" s="90"/>
      <c r="EC33" s="90"/>
    </row>
    <row r="34" spans="2:133" ht="14.25" customHeight="1" x14ac:dyDescent="0.2">
      <c r="B34" s="90"/>
      <c r="C34" s="90"/>
      <c r="D34" s="90"/>
      <c r="E34" s="90"/>
      <c r="F34" s="90"/>
      <c r="G34" s="90"/>
      <c r="H34" s="90"/>
      <c r="I34" s="90"/>
      <c r="J34" s="90"/>
      <c r="K34" s="90"/>
      <c r="L34" s="90"/>
      <c r="M34" s="90"/>
      <c r="N34" s="90"/>
      <c r="O34" s="90"/>
      <c r="P34" s="90"/>
      <c r="Q34" s="90"/>
      <c r="R34" s="90"/>
      <c r="S34" s="90"/>
      <c r="T34" s="90"/>
      <c r="U34" s="90"/>
      <c r="V34" s="90"/>
      <c r="W34" s="90"/>
      <c r="X34" s="90"/>
      <c r="Y34" s="90"/>
      <c r="Z34" s="90"/>
      <c r="AA34" s="90"/>
      <c r="AB34" s="90"/>
      <c r="AC34" s="90"/>
      <c r="AD34" s="90"/>
      <c r="AE34" s="90"/>
      <c r="AF34" s="90"/>
      <c r="AG34" s="90"/>
      <c r="AH34" s="90"/>
      <c r="AI34" s="90"/>
      <c r="AJ34" s="90"/>
      <c r="AK34" s="90"/>
      <c r="AL34" s="90"/>
      <c r="AM34" s="90"/>
      <c r="AN34" s="90"/>
      <c r="AO34" s="90"/>
      <c r="AP34" s="90"/>
      <c r="AQ34" s="90"/>
      <c r="AR34" s="90"/>
      <c r="AS34" s="90"/>
      <c r="AT34" s="90"/>
      <c r="AU34" s="90"/>
      <c r="AV34" s="90"/>
      <c r="AW34" s="90"/>
      <c r="AX34" s="90"/>
      <c r="AY34" s="90"/>
      <c r="AZ34" s="90"/>
      <c r="BA34" s="90"/>
      <c r="BB34" s="90"/>
      <c r="BC34" s="90"/>
      <c r="BD34" s="90"/>
      <c r="BE34" s="90"/>
      <c r="BF34" s="90"/>
      <c r="BG34" s="90"/>
      <c r="BH34" s="90"/>
      <c r="BI34" s="90"/>
      <c r="BJ34" s="90"/>
      <c r="BK34" s="90"/>
      <c r="BL34" s="90"/>
      <c r="BM34" s="90"/>
      <c r="BN34" s="90"/>
      <c r="BO34" s="90"/>
      <c r="BP34" s="90"/>
      <c r="BQ34" s="90"/>
      <c r="BR34" s="90"/>
      <c r="BS34" s="90"/>
      <c r="BT34" s="90"/>
      <c r="BU34" s="90"/>
      <c r="BV34" s="90"/>
      <c r="BW34" s="90"/>
      <c r="BX34" s="90"/>
      <c r="BY34" s="90"/>
      <c r="BZ34" s="90"/>
      <c r="CA34" s="90"/>
      <c r="CB34" s="90"/>
      <c r="CC34" s="90"/>
      <c r="CD34" s="90"/>
      <c r="CE34" s="90"/>
      <c r="CF34" s="90"/>
      <c r="CG34" s="90"/>
      <c r="CH34" s="90"/>
      <c r="CI34" s="90"/>
      <c r="CJ34" s="90"/>
      <c r="CK34" s="90"/>
      <c r="CL34" s="90"/>
      <c r="CM34" s="90"/>
      <c r="CN34" s="90"/>
      <c r="CO34" s="90"/>
      <c r="CP34" s="90"/>
      <c r="CQ34" s="90"/>
      <c r="CR34" s="90"/>
      <c r="CS34" s="90"/>
      <c r="CT34" s="90"/>
      <c r="CU34" s="90"/>
      <c r="CV34" s="90"/>
      <c r="CW34" s="90"/>
      <c r="CX34" s="90"/>
      <c r="CY34" s="90"/>
      <c r="CZ34" s="90"/>
      <c r="DA34" s="90"/>
      <c r="DB34" s="90"/>
      <c r="DC34" s="90"/>
      <c r="DD34" s="90"/>
      <c r="DE34" s="90"/>
      <c r="DF34" s="90"/>
      <c r="DG34" s="90"/>
      <c r="DH34" s="90"/>
      <c r="DI34" s="90"/>
      <c r="DJ34" s="90"/>
      <c r="DK34" s="90"/>
      <c r="DL34" s="90"/>
      <c r="DM34" s="90"/>
      <c r="DN34" s="90"/>
      <c r="DO34" s="90"/>
      <c r="DP34" s="90"/>
      <c r="DQ34" s="90"/>
      <c r="DR34" s="90"/>
      <c r="DS34" s="90"/>
      <c r="DT34" s="90"/>
      <c r="DU34" s="90"/>
      <c r="DV34" s="90"/>
      <c r="DW34" s="90"/>
      <c r="DX34" s="90"/>
      <c r="DY34" s="90"/>
      <c r="DZ34" s="90"/>
      <c r="EA34" s="90"/>
      <c r="EB34" s="90"/>
      <c r="EC34" s="90"/>
    </row>
    <row r="35" spans="2:133" ht="14.25" customHeight="1" x14ac:dyDescent="0.2">
      <c r="B35" s="90"/>
      <c r="C35" s="90"/>
      <c r="D35" s="90"/>
      <c r="E35" s="90"/>
      <c r="F35" s="90"/>
      <c r="G35" s="90"/>
      <c r="H35" s="90"/>
      <c r="I35" s="90"/>
      <c r="J35" s="90"/>
      <c r="K35" s="90"/>
      <c r="L35" s="90"/>
      <c r="M35" s="90"/>
      <c r="N35" s="90"/>
      <c r="O35" s="90"/>
      <c r="P35" s="90"/>
      <c r="Q35" s="90"/>
      <c r="R35" s="90"/>
      <c r="S35" s="90"/>
      <c r="T35" s="90"/>
      <c r="U35" s="90"/>
      <c r="V35" s="90"/>
      <c r="W35" s="90"/>
      <c r="X35" s="90"/>
      <c r="Y35" s="90"/>
      <c r="Z35" s="90"/>
      <c r="AA35" s="90"/>
      <c r="AB35" s="90"/>
      <c r="AC35" s="90"/>
      <c r="AD35" s="90"/>
      <c r="AE35" s="90"/>
      <c r="AF35" s="90"/>
      <c r="AG35" s="90"/>
      <c r="AH35" s="90"/>
      <c r="AI35" s="90"/>
      <c r="AJ35" s="90"/>
      <c r="AK35" s="90"/>
      <c r="AL35" s="90"/>
      <c r="AM35" s="90"/>
      <c r="AN35" s="90"/>
      <c r="AO35" s="90"/>
      <c r="AP35" s="90"/>
      <c r="AQ35" s="90"/>
      <c r="AR35" s="90"/>
      <c r="AS35" s="90"/>
      <c r="AT35" s="90"/>
      <c r="AU35" s="90"/>
      <c r="AV35" s="90"/>
      <c r="AW35" s="90"/>
      <c r="AX35" s="90"/>
      <c r="AY35" s="90"/>
      <c r="AZ35" s="90"/>
      <c r="BA35" s="90"/>
      <c r="BB35" s="90"/>
      <c r="BC35" s="90"/>
      <c r="BD35" s="90"/>
      <c r="BE35" s="90"/>
      <c r="BF35" s="90"/>
      <c r="BG35" s="90"/>
      <c r="BH35" s="90"/>
      <c r="BI35" s="90"/>
      <c r="BJ35" s="90"/>
      <c r="BK35" s="90"/>
      <c r="BL35" s="90"/>
      <c r="BM35" s="90"/>
      <c r="BN35" s="90"/>
      <c r="BO35" s="90"/>
      <c r="BP35" s="90"/>
      <c r="BQ35" s="90"/>
      <c r="BR35" s="90"/>
      <c r="BS35" s="90"/>
      <c r="BT35" s="90"/>
      <c r="BU35" s="90"/>
      <c r="BV35" s="90"/>
      <c r="BW35" s="90"/>
      <c r="BX35" s="90"/>
      <c r="BY35" s="90"/>
      <c r="BZ35" s="90"/>
      <c r="CA35" s="90"/>
      <c r="CB35" s="90"/>
      <c r="CC35" s="90"/>
      <c r="CD35" s="90"/>
      <c r="CE35" s="90"/>
      <c r="CF35" s="90"/>
      <c r="CG35" s="90"/>
      <c r="CH35" s="90"/>
      <c r="CI35" s="90"/>
      <c r="CJ35" s="90"/>
      <c r="CK35" s="90"/>
      <c r="CL35" s="90"/>
      <c r="CM35" s="90"/>
      <c r="CN35" s="90"/>
      <c r="CO35" s="90"/>
      <c r="CP35" s="90"/>
      <c r="CQ35" s="90"/>
      <c r="CR35" s="90"/>
      <c r="CS35" s="90"/>
      <c r="CT35" s="90"/>
      <c r="CU35" s="90"/>
      <c r="CV35" s="90"/>
      <c r="CW35" s="90"/>
      <c r="CX35" s="90"/>
      <c r="CY35" s="90"/>
      <c r="CZ35" s="90"/>
      <c r="DA35" s="90"/>
      <c r="DB35" s="90"/>
      <c r="DC35" s="90"/>
      <c r="DD35" s="90"/>
      <c r="DE35" s="90"/>
      <c r="DF35" s="90"/>
      <c r="DG35" s="90"/>
      <c r="DH35" s="90"/>
      <c r="DI35" s="90"/>
      <c r="DJ35" s="90"/>
      <c r="DK35" s="90"/>
      <c r="DL35" s="90"/>
      <c r="DM35" s="90"/>
      <c r="DN35" s="90"/>
      <c r="DO35" s="90"/>
      <c r="DP35" s="90"/>
      <c r="DQ35" s="90"/>
      <c r="DR35" s="90"/>
      <c r="DS35" s="90"/>
      <c r="DT35" s="90"/>
      <c r="DU35" s="90"/>
      <c r="DV35" s="90"/>
      <c r="DW35" s="90"/>
      <c r="DX35" s="90"/>
      <c r="DY35" s="90"/>
      <c r="DZ35" s="90"/>
      <c r="EA35" s="90"/>
      <c r="EB35" s="90"/>
      <c r="EC35" s="90"/>
    </row>
    <row r="36" spans="2:133" ht="14.25" customHeight="1" x14ac:dyDescent="0.2">
      <c r="B36" s="90"/>
      <c r="C36" s="90"/>
      <c r="D36" s="90"/>
      <c r="E36" s="90"/>
      <c r="F36" s="90"/>
      <c r="G36" s="90"/>
      <c r="H36" s="90"/>
      <c r="I36" s="90"/>
      <c r="J36" s="90"/>
      <c r="K36" s="90"/>
      <c r="L36" s="90"/>
      <c r="M36" s="90"/>
      <c r="N36" s="90"/>
      <c r="O36" s="90"/>
      <c r="P36" s="90"/>
      <c r="Q36" s="90"/>
      <c r="R36" s="90"/>
      <c r="S36" s="90"/>
      <c r="T36" s="90"/>
      <c r="U36" s="90"/>
      <c r="V36" s="90"/>
      <c r="W36" s="90"/>
      <c r="X36" s="90"/>
      <c r="Y36" s="90"/>
      <c r="Z36" s="90"/>
      <c r="AA36" s="90"/>
      <c r="AB36" s="90"/>
      <c r="AC36" s="90"/>
      <c r="AD36" s="90"/>
      <c r="AE36" s="90"/>
      <c r="AF36" s="90"/>
      <c r="AG36" s="90"/>
      <c r="AH36" s="90"/>
      <c r="AI36" s="90"/>
      <c r="AJ36" s="90"/>
      <c r="AK36" s="90"/>
      <c r="AL36" s="90"/>
      <c r="AM36" s="90"/>
      <c r="AN36" s="90"/>
      <c r="AO36" s="90"/>
      <c r="AP36" s="90"/>
      <c r="AQ36" s="90"/>
      <c r="AR36" s="90"/>
      <c r="AS36" s="90"/>
      <c r="AT36" s="90"/>
      <c r="AU36" s="90"/>
      <c r="AV36" s="90"/>
      <c r="AW36" s="90"/>
      <c r="AX36" s="90"/>
      <c r="AY36" s="90"/>
      <c r="AZ36" s="90"/>
      <c r="BA36" s="90"/>
      <c r="BB36" s="90"/>
      <c r="BC36" s="90"/>
      <c r="BD36" s="90"/>
      <c r="BE36" s="90"/>
      <c r="BF36" s="90"/>
      <c r="BG36" s="90"/>
      <c r="BH36" s="90"/>
      <c r="BI36" s="90"/>
      <c r="BJ36" s="90"/>
      <c r="BK36" s="90"/>
      <c r="BL36" s="90"/>
      <c r="BM36" s="90"/>
      <c r="BN36" s="90"/>
      <c r="BO36" s="90"/>
      <c r="BP36" s="90"/>
      <c r="BQ36" s="90"/>
      <c r="BR36" s="90"/>
      <c r="BS36" s="90"/>
      <c r="BT36" s="90"/>
      <c r="BU36" s="90"/>
      <c r="BV36" s="90"/>
      <c r="BW36" s="90"/>
      <c r="BX36" s="90"/>
      <c r="BY36" s="90"/>
      <c r="BZ36" s="90"/>
      <c r="CA36" s="90"/>
      <c r="CB36" s="90"/>
      <c r="CC36" s="90"/>
      <c r="CD36" s="90"/>
      <c r="CE36" s="90"/>
      <c r="CF36" s="90"/>
      <c r="CG36" s="90"/>
      <c r="CH36" s="90"/>
      <c r="CI36" s="90"/>
      <c r="CJ36" s="90"/>
      <c r="CK36" s="90"/>
      <c r="CL36" s="90"/>
      <c r="CM36" s="90"/>
      <c r="CN36" s="90"/>
      <c r="CO36" s="90"/>
      <c r="CP36" s="90"/>
      <c r="CQ36" s="90"/>
      <c r="CR36" s="90"/>
      <c r="CS36" s="90"/>
      <c r="CT36" s="90"/>
      <c r="CU36" s="90"/>
      <c r="CV36" s="90"/>
      <c r="CW36" s="90"/>
      <c r="CX36" s="90"/>
      <c r="CY36" s="90"/>
      <c r="CZ36" s="90"/>
      <c r="DA36" s="90"/>
      <c r="DB36" s="90"/>
      <c r="DC36" s="90"/>
      <c r="DD36" s="90"/>
      <c r="DE36" s="90"/>
      <c r="DF36" s="90"/>
      <c r="DG36" s="90"/>
      <c r="DH36" s="90"/>
      <c r="DI36" s="90"/>
      <c r="DJ36" s="90"/>
      <c r="DK36" s="90"/>
      <c r="DL36" s="90"/>
      <c r="DM36" s="90"/>
      <c r="DN36" s="90"/>
      <c r="DO36" s="90"/>
      <c r="DP36" s="90"/>
      <c r="DQ36" s="90"/>
      <c r="DR36" s="90"/>
      <c r="DS36" s="90"/>
      <c r="DT36" s="90"/>
      <c r="DU36" s="90"/>
      <c r="DV36" s="90"/>
      <c r="DW36" s="90"/>
      <c r="DX36" s="90"/>
      <c r="DY36" s="90"/>
      <c r="DZ36" s="90"/>
      <c r="EA36" s="90"/>
      <c r="EB36" s="90"/>
      <c r="EC36" s="90"/>
    </row>
    <row r="37" spans="2:133" ht="14.25" customHeight="1" x14ac:dyDescent="0.2">
      <c r="B37" s="90"/>
      <c r="C37" s="90"/>
      <c r="D37" s="90"/>
      <c r="E37" s="90"/>
      <c r="F37" s="90"/>
      <c r="G37" s="90"/>
      <c r="H37" s="90"/>
      <c r="I37" s="90"/>
      <c r="J37" s="90"/>
      <c r="K37" s="90"/>
      <c r="L37" s="90"/>
      <c r="M37" s="90"/>
      <c r="N37" s="90"/>
      <c r="O37" s="90"/>
      <c r="P37" s="90"/>
      <c r="Q37" s="90"/>
      <c r="R37" s="90"/>
      <c r="S37" s="90"/>
      <c r="T37" s="90"/>
      <c r="U37" s="90"/>
      <c r="V37" s="90"/>
      <c r="W37" s="90"/>
      <c r="X37" s="90"/>
      <c r="Y37" s="90"/>
      <c r="Z37" s="90"/>
      <c r="AA37" s="90"/>
      <c r="AB37" s="90"/>
      <c r="AC37" s="90"/>
      <c r="AD37" s="90"/>
      <c r="AE37" s="90"/>
      <c r="AF37" s="90"/>
      <c r="AG37" s="90"/>
      <c r="AH37" s="90"/>
      <c r="AI37" s="90"/>
      <c r="AJ37" s="90"/>
      <c r="AK37" s="90"/>
      <c r="AL37" s="90"/>
      <c r="AM37" s="90"/>
      <c r="AN37" s="90"/>
      <c r="AO37" s="90"/>
      <c r="AP37" s="90"/>
      <c r="AQ37" s="90"/>
      <c r="AR37" s="90"/>
      <c r="AS37" s="90"/>
      <c r="AT37" s="90"/>
      <c r="AU37" s="90"/>
      <c r="AV37" s="90"/>
      <c r="AW37" s="90"/>
      <c r="AX37" s="90"/>
      <c r="AY37" s="90"/>
      <c r="AZ37" s="90"/>
      <c r="BA37" s="90"/>
      <c r="BB37" s="90"/>
      <c r="BC37" s="90"/>
      <c r="BD37" s="90"/>
      <c r="BE37" s="90"/>
      <c r="BF37" s="90"/>
      <c r="BG37" s="90"/>
      <c r="BH37" s="90"/>
      <c r="BI37" s="90"/>
      <c r="BJ37" s="90"/>
      <c r="BK37" s="90"/>
      <c r="BL37" s="90"/>
      <c r="BM37" s="90"/>
      <c r="BN37" s="90"/>
      <c r="BO37" s="90"/>
      <c r="BP37" s="90"/>
      <c r="BQ37" s="90"/>
      <c r="BR37" s="90"/>
      <c r="BS37" s="90"/>
      <c r="BT37" s="90"/>
      <c r="BU37" s="90"/>
      <c r="BV37" s="90"/>
      <c r="BW37" s="90"/>
      <c r="BX37" s="90"/>
      <c r="BY37" s="90"/>
      <c r="BZ37" s="90"/>
      <c r="CA37" s="90"/>
      <c r="CB37" s="90"/>
      <c r="CC37" s="90"/>
      <c r="CD37" s="90"/>
      <c r="CE37" s="90"/>
      <c r="CF37" s="90"/>
      <c r="CG37" s="90"/>
      <c r="CH37" s="90"/>
      <c r="CI37" s="90"/>
      <c r="CJ37" s="90"/>
      <c r="CK37" s="90"/>
      <c r="CL37" s="90"/>
      <c r="CM37" s="90"/>
      <c r="CN37" s="90"/>
      <c r="CO37" s="90"/>
      <c r="CP37" s="90"/>
      <c r="CQ37" s="90"/>
      <c r="CR37" s="90"/>
      <c r="CS37" s="90"/>
      <c r="CT37" s="90"/>
      <c r="CU37" s="90"/>
      <c r="CV37" s="90"/>
      <c r="CW37" s="90"/>
      <c r="CX37" s="90"/>
      <c r="CY37" s="90"/>
      <c r="CZ37" s="90"/>
      <c r="DA37" s="90"/>
      <c r="DB37" s="90"/>
      <c r="DC37" s="90"/>
      <c r="DD37" s="90"/>
      <c r="DE37" s="90"/>
      <c r="DF37" s="90"/>
      <c r="DG37" s="90"/>
      <c r="DH37" s="90"/>
      <c r="DI37" s="90"/>
      <c r="DJ37" s="90"/>
      <c r="DK37" s="90"/>
      <c r="DL37" s="90"/>
      <c r="DM37" s="90"/>
      <c r="DN37" s="90"/>
      <c r="DO37" s="90"/>
      <c r="DP37" s="90"/>
      <c r="DQ37" s="90"/>
      <c r="DR37" s="90"/>
      <c r="DS37" s="90"/>
      <c r="DT37" s="90"/>
      <c r="DU37" s="90"/>
      <c r="DV37" s="90"/>
      <c r="DW37" s="90"/>
      <c r="DX37" s="90"/>
      <c r="DY37" s="90"/>
      <c r="DZ37" s="90"/>
      <c r="EA37" s="90"/>
      <c r="EB37" s="90"/>
      <c r="EC37" s="90"/>
    </row>
    <row r="38" spans="2:133" ht="14.25" customHeight="1" x14ac:dyDescent="0.2">
      <c r="B38" s="90"/>
      <c r="C38" s="90"/>
      <c r="D38" s="90"/>
      <c r="E38" s="90"/>
      <c r="F38" s="90"/>
      <c r="G38" s="90"/>
      <c r="H38" s="90"/>
      <c r="I38" s="90"/>
      <c r="J38" s="90"/>
      <c r="K38" s="90"/>
      <c r="L38" s="90"/>
      <c r="M38" s="90"/>
      <c r="N38" s="90"/>
      <c r="O38" s="90"/>
      <c r="P38" s="90"/>
      <c r="Q38" s="90"/>
      <c r="R38" s="90"/>
      <c r="S38" s="90"/>
      <c r="T38" s="90"/>
      <c r="U38" s="90"/>
      <c r="V38" s="90"/>
      <c r="W38" s="90"/>
      <c r="X38" s="90"/>
      <c r="Y38" s="90"/>
      <c r="Z38" s="90"/>
      <c r="AA38" s="90"/>
      <c r="AB38" s="90"/>
      <c r="AC38" s="90"/>
      <c r="AD38" s="90"/>
      <c r="AE38" s="90"/>
      <c r="AF38" s="90"/>
      <c r="AG38" s="90"/>
      <c r="AH38" s="90"/>
      <c r="AI38" s="90"/>
      <c r="AJ38" s="90"/>
      <c r="AK38" s="90"/>
      <c r="AL38" s="90"/>
      <c r="AM38" s="90"/>
      <c r="AN38" s="90"/>
      <c r="AO38" s="90"/>
      <c r="AP38" s="90"/>
      <c r="AQ38" s="90"/>
      <c r="AR38" s="90"/>
      <c r="AS38" s="90"/>
      <c r="AT38" s="90"/>
      <c r="AU38" s="90"/>
      <c r="AV38" s="90"/>
      <c r="AW38" s="90"/>
      <c r="AX38" s="90"/>
      <c r="AY38" s="90"/>
      <c r="AZ38" s="90"/>
      <c r="BA38" s="90"/>
      <c r="BB38" s="90"/>
      <c r="BC38" s="90"/>
      <c r="BD38" s="90"/>
      <c r="BE38" s="90"/>
      <c r="BF38" s="90"/>
      <c r="BG38" s="90"/>
      <c r="BH38" s="90"/>
      <c r="BI38" s="90"/>
      <c r="BJ38" s="90"/>
      <c r="BK38" s="90"/>
      <c r="BL38" s="90"/>
      <c r="BM38" s="90"/>
      <c r="BN38" s="90"/>
      <c r="BO38" s="90"/>
      <c r="BP38" s="90"/>
      <c r="BQ38" s="90"/>
      <c r="BR38" s="90"/>
      <c r="BS38" s="90"/>
      <c r="BT38" s="90"/>
      <c r="BU38" s="90"/>
      <c r="BV38" s="90"/>
      <c r="BW38" s="90"/>
      <c r="BX38" s="90"/>
      <c r="BY38" s="90"/>
      <c r="BZ38" s="90"/>
      <c r="CA38" s="90"/>
      <c r="CB38" s="90"/>
      <c r="CC38" s="90"/>
      <c r="CD38" s="90"/>
      <c r="CE38" s="90"/>
      <c r="CF38" s="90"/>
      <c r="CG38" s="90"/>
      <c r="CH38" s="90"/>
      <c r="CI38" s="90"/>
      <c r="CJ38" s="90"/>
      <c r="CK38" s="90"/>
      <c r="CL38" s="90"/>
      <c r="CM38" s="90"/>
      <c r="CN38" s="90"/>
      <c r="CO38" s="90"/>
      <c r="CP38" s="90"/>
      <c r="CQ38" s="90"/>
      <c r="CR38" s="90"/>
      <c r="CS38" s="90"/>
      <c r="CT38" s="90"/>
      <c r="CU38" s="90"/>
      <c r="CV38" s="90"/>
      <c r="CW38" s="90"/>
      <c r="CX38" s="90"/>
      <c r="CY38" s="90"/>
      <c r="CZ38" s="90"/>
      <c r="DA38" s="90"/>
      <c r="DB38" s="90"/>
      <c r="DC38" s="90"/>
      <c r="DD38" s="90"/>
      <c r="DE38" s="90"/>
      <c r="DF38" s="90"/>
      <c r="DG38" s="90"/>
      <c r="DH38" s="90"/>
      <c r="DI38" s="90"/>
      <c r="DJ38" s="90"/>
      <c r="DK38" s="90"/>
      <c r="DL38" s="90"/>
      <c r="DM38" s="90"/>
      <c r="DN38" s="90"/>
      <c r="DO38" s="90"/>
      <c r="DP38" s="90"/>
      <c r="DQ38" s="90"/>
      <c r="DR38" s="90"/>
      <c r="DS38" s="90"/>
      <c r="DT38" s="90"/>
      <c r="DU38" s="90"/>
      <c r="DV38" s="90"/>
      <c r="DW38" s="90"/>
      <c r="DX38" s="90"/>
      <c r="DY38" s="90"/>
      <c r="DZ38" s="90"/>
      <c r="EA38" s="90"/>
      <c r="EB38" s="90"/>
      <c r="EC38" s="90"/>
    </row>
    <row r="39" spans="2:133" ht="14.25" customHeight="1" x14ac:dyDescent="0.2">
      <c r="B39" s="90"/>
      <c r="C39" s="90"/>
      <c r="D39" s="90"/>
      <c r="E39" s="90"/>
      <c r="F39" s="90"/>
      <c r="G39" s="90"/>
      <c r="H39" s="90"/>
      <c r="I39" s="90"/>
      <c r="J39" s="90"/>
      <c r="K39" s="90"/>
      <c r="L39" s="90"/>
      <c r="M39" s="90"/>
      <c r="N39" s="90"/>
      <c r="O39" s="90"/>
      <c r="P39" s="90"/>
      <c r="Q39" s="90"/>
      <c r="R39" s="90"/>
      <c r="S39" s="90"/>
      <c r="T39" s="90"/>
      <c r="U39" s="90"/>
      <c r="V39" s="90"/>
      <c r="W39" s="90"/>
      <c r="X39" s="90"/>
      <c r="Y39" s="90"/>
      <c r="Z39" s="90"/>
      <c r="AA39" s="90"/>
      <c r="AB39" s="90"/>
      <c r="AC39" s="90"/>
      <c r="AD39" s="90"/>
      <c r="AE39" s="90"/>
      <c r="AF39" s="90"/>
      <c r="AG39" s="90"/>
      <c r="AH39" s="90"/>
      <c r="AI39" s="90"/>
      <c r="AJ39" s="90"/>
      <c r="AK39" s="90"/>
      <c r="AL39" s="90"/>
      <c r="AM39" s="90"/>
      <c r="AN39" s="90"/>
      <c r="AO39" s="90"/>
      <c r="AP39" s="90"/>
      <c r="AQ39" s="90"/>
      <c r="AR39" s="90"/>
      <c r="AS39" s="90"/>
      <c r="AT39" s="90"/>
      <c r="AU39" s="90"/>
      <c r="AV39" s="90"/>
      <c r="AW39" s="90"/>
      <c r="AX39" s="90"/>
      <c r="AY39" s="90"/>
      <c r="AZ39" s="90"/>
      <c r="BA39" s="90"/>
      <c r="BB39" s="90"/>
      <c r="BC39" s="90"/>
      <c r="BD39" s="90"/>
      <c r="BE39" s="90"/>
      <c r="BF39" s="90"/>
      <c r="BG39" s="90"/>
      <c r="BH39" s="90"/>
      <c r="BI39" s="90"/>
      <c r="BJ39" s="90"/>
      <c r="BK39" s="90"/>
      <c r="BL39" s="90"/>
      <c r="BM39" s="90"/>
      <c r="BN39" s="90"/>
      <c r="BO39" s="90"/>
      <c r="BP39" s="90"/>
      <c r="BQ39" s="90"/>
      <c r="BR39" s="90"/>
      <c r="BS39" s="90"/>
      <c r="BT39" s="90"/>
      <c r="BU39" s="90"/>
      <c r="BV39" s="90"/>
      <c r="BW39" s="90"/>
      <c r="BX39" s="90"/>
      <c r="BY39" s="90"/>
      <c r="BZ39" s="90"/>
      <c r="CA39" s="90"/>
      <c r="CB39" s="90"/>
      <c r="CC39" s="90"/>
      <c r="CD39" s="90"/>
      <c r="CE39" s="90"/>
      <c r="CF39" s="90"/>
      <c r="CG39" s="90"/>
      <c r="CH39" s="90"/>
      <c r="CI39" s="90"/>
      <c r="CJ39" s="90"/>
      <c r="CK39" s="90"/>
      <c r="CL39" s="90"/>
      <c r="CM39" s="90"/>
      <c r="CN39" s="90"/>
      <c r="CO39" s="90"/>
      <c r="CP39" s="90"/>
      <c r="CQ39" s="90"/>
      <c r="CR39" s="90"/>
      <c r="CS39" s="90"/>
      <c r="CT39" s="90"/>
      <c r="CU39" s="90"/>
      <c r="CV39" s="90"/>
      <c r="CW39" s="90"/>
      <c r="CX39" s="90"/>
      <c r="CY39" s="90"/>
      <c r="CZ39" s="90"/>
      <c r="DA39" s="90"/>
      <c r="DB39" s="90"/>
      <c r="DC39" s="90"/>
      <c r="DD39" s="90"/>
      <c r="DE39" s="90"/>
      <c r="DF39" s="90"/>
      <c r="DG39" s="90"/>
      <c r="DH39" s="90"/>
      <c r="DI39" s="90"/>
      <c r="DJ39" s="90"/>
      <c r="DK39" s="90"/>
      <c r="DL39" s="90"/>
      <c r="DM39" s="90"/>
      <c r="DN39" s="90"/>
      <c r="DO39" s="90"/>
      <c r="DP39" s="90"/>
      <c r="DQ39" s="90"/>
      <c r="DR39" s="90"/>
      <c r="DS39" s="90"/>
      <c r="DT39" s="90"/>
      <c r="DU39" s="90"/>
      <c r="DV39" s="90"/>
      <c r="DW39" s="90"/>
      <c r="DX39" s="90"/>
      <c r="DY39" s="90"/>
      <c r="DZ39" s="90"/>
      <c r="EA39" s="90"/>
      <c r="EB39" s="90"/>
      <c r="EC39" s="90"/>
    </row>
    <row r="40" spans="2:133" ht="14.25" customHeight="1" x14ac:dyDescent="0.2">
      <c r="B40" s="90"/>
      <c r="C40" s="90"/>
      <c r="D40" s="90"/>
      <c r="E40" s="90"/>
      <c r="F40" s="90"/>
      <c r="G40" s="90"/>
      <c r="H40" s="90"/>
      <c r="I40" s="90"/>
      <c r="J40" s="90"/>
      <c r="K40" s="90"/>
      <c r="L40" s="90"/>
      <c r="M40" s="90"/>
      <c r="N40" s="90"/>
      <c r="O40" s="90"/>
      <c r="P40" s="90"/>
      <c r="Q40" s="90"/>
      <c r="R40" s="90"/>
      <c r="S40" s="90"/>
      <c r="T40" s="90"/>
      <c r="U40" s="90"/>
      <c r="V40" s="90"/>
      <c r="W40" s="90"/>
      <c r="X40" s="90"/>
      <c r="Y40" s="90"/>
      <c r="Z40" s="90"/>
      <c r="AA40" s="90"/>
      <c r="AB40" s="90"/>
      <c r="AC40" s="90"/>
      <c r="AD40" s="90"/>
      <c r="AE40" s="90"/>
      <c r="AF40" s="90"/>
      <c r="AG40" s="90"/>
      <c r="AH40" s="90"/>
      <c r="AI40" s="90"/>
      <c r="AJ40" s="90"/>
      <c r="AK40" s="90"/>
      <c r="AL40" s="90"/>
      <c r="AM40" s="90"/>
      <c r="AN40" s="90"/>
      <c r="AO40" s="90"/>
      <c r="AP40" s="90"/>
      <c r="AQ40" s="90"/>
      <c r="AR40" s="90"/>
      <c r="AS40" s="90"/>
      <c r="AT40" s="90"/>
      <c r="AU40" s="90"/>
      <c r="AV40" s="90"/>
      <c r="AW40" s="90"/>
      <c r="AX40" s="90"/>
      <c r="AY40" s="90"/>
      <c r="AZ40" s="90"/>
      <c r="BA40" s="90"/>
      <c r="BB40" s="90"/>
      <c r="BC40" s="90"/>
      <c r="BD40" s="90"/>
      <c r="BE40" s="90"/>
      <c r="BF40" s="90"/>
      <c r="BG40" s="90"/>
      <c r="BH40" s="90"/>
      <c r="BI40" s="90"/>
      <c r="BJ40" s="90"/>
      <c r="BK40" s="90"/>
      <c r="BL40" s="90"/>
      <c r="BM40" s="90"/>
      <c r="BN40" s="90"/>
      <c r="BO40" s="90"/>
      <c r="BP40" s="90"/>
      <c r="BQ40" s="90"/>
      <c r="BR40" s="90"/>
      <c r="BS40" s="90"/>
      <c r="BT40" s="90"/>
      <c r="BU40" s="90"/>
      <c r="BV40" s="90"/>
      <c r="BW40" s="90"/>
      <c r="BX40" s="90"/>
      <c r="BY40" s="90"/>
      <c r="BZ40" s="90"/>
      <c r="CA40" s="90"/>
      <c r="CB40" s="90"/>
      <c r="CC40" s="90"/>
      <c r="CD40" s="90"/>
      <c r="CE40" s="90"/>
      <c r="CF40" s="90"/>
      <c r="CG40" s="90"/>
      <c r="CH40" s="90"/>
      <c r="CI40" s="90"/>
      <c r="CJ40" s="90"/>
      <c r="CK40" s="90"/>
      <c r="CL40" s="90"/>
      <c r="CM40" s="90"/>
      <c r="CN40" s="90"/>
      <c r="CO40" s="90"/>
      <c r="CP40" s="90"/>
      <c r="CQ40" s="90"/>
      <c r="CR40" s="90"/>
      <c r="CS40" s="90"/>
      <c r="CT40" s="90"/>
      <c r="CU40" s="90"/>
      <c r="CV40" s="90"/>
      <c r="CW40" s="90"/>
      <c r="CX40" s="90"/>
      <c r="CY40" s="90"/>
      <c r="CZ40" s="90"/>
      <c r="DA40" s="90"/>
      <c r="DB40" s="90"/>
      <c r="DC40" s="90"/>
      <c r="DD40" s="90"/>
      <c r="DE40" s="90"/>
      <c r="DF40" s="90"/>
      <c r="DG40" s="90"/>
      <c r="DH40" s="90"/>
      <c r="DI40" s="90"/>
      <c r="DJ40" s="90"/>
      <c r="DK40" s="90"/>
      <c r="DL40" s="90"/>
      <c r="DM40" s="90"/>
      <c r="DN40" s="90"/>
      <c r="DO40" s="90"/>
      <c r="DP40" s="90"/>
      <c r="DQ40" s="90"/>
      <c r="DR40" s="90"/>
      <c r="DS40" s="90"/>
      <c r="DT40" s="90"/>
      <c r="DU40" s="90"/>
      <c r="DV40" s="90"/>
      <c r="DW40" s="90"/>
      <c r="DX40" s="90"/>
      <c r="DY40" s="90"/>
      <c r="DZ40" s="90"/>
      <c r="EA40" s="90"/>
      <c r="EB40" s="90"/>
      <c r="EC40" s="90"/>
    </row>
    <row r="41" spans="2:133" ht="14.25" customHeight="1" x14ac:dyDescent="0.2">
      <c r="B41" s="90"/>
      <c r="C41" s="90"/>
      <c r="D41" s="90"/>
      <c r="E41" s="90"/>
      <c r="F41" s="90"/>
      <c r="G41" s="90"/>
      <c r="H41" s="90"/>
      <c r="I41" s="90"/>
      <c r="J41" s="90"/>
      <c r="K41" s="90"/>
      <c r="L41" s="90"/>
      <c r="M41" s="90"/>
      <c r="N41" s="90"/>
      <c r="O41" s="90"/>
      <c r="P41" s="90"/>
      <c r="Q41" s="90"/>
      <c r="R41" s="90"/>
      <c r="S41" s="90"/>
      <c r="T41" s="90"/>
      <c r="U41" s="90"/>
      <c r="V41" s="90"/>
      <c r="W41" s="90"/>
      <c r="X41" s="90"/>
      <c r="Y41" s="90"/>
      <c r="Z41" s="90"/>
      <c r="AA41" s="90"/>
      <c r="AB41" s="90"/>
      <c r="AC41" s="90"/>
      <c r="AD41" s="90"/>
      <c r="AE41" s="90"/>
      <c r="AF41" s="90"/>
      <c r="AG41" s="90"/>
      <c r="AH41" s="90"/>
      <c r="AI41" s="90"/>
      <c r="AJ41" s="90"/>
      <c r="AK41" s="90"/>
      <c r="AL41" s="90"/>
      <c r="AM41" s="90"/>
      <c r="AN41" s="90"/>
      <c r="AO41" s="90"/>
      <c r="AP41" s="90"/>
      <c r="AQ41" s="90"/>
      <c r="AR41" s="90"/>
      <c r="AS41" s="90"/>
      <c r="AT41" s="90"/>
      <c r="AU41" s="90"/>
      <c r="AV41" s="90"/>
      <c r="AW41" s="90"/>
      <c r="AX41" s="90"/>
      <c r="AY41" s="90"/>
      <c r="AZ41" s="90"/>
      <c r="BA41" s="90"/>
      <c r="BB41" s="90"/>
      <c r="BC41" s="90"/>
      <c r="BD41" s="90"/>
      <c r="BE41" s="90"/>
      <c r="BF41" s="90"/>
      <c r="BG41" s="90"/>
      <c r="BH41" s="90"/>
      <c r="BI41" s="90"/>
      <c r="BJ41" s="90"/>
      <c r="BK41" s="90"/>
      <c r="BL41" s="90"/>
      <c r="BM41" s="90"/>
      <c r="BN41" s="90"/>
      <c r="BO41" s="90"/>
      <c r="BP41" s="90"/>
      <c r="BQ41" s="90"/>
      <c r="BR41" s="90"/>
      <c r="BS41" s="90"/>
      <c r="BT41" s="90"/>
      <c r="BU41" s="90"/>
      <c r="BV41" s="90"/>
      <c r="BW41" s="90"/>
      <c r="BX41" s="90"/>
      <c r="BY41" s="90"/>
      <c r="BZ41" s="90"/>
      <c r="CA41" s="90"/>
      <c r="CB41" s="90"/>
      <c r="CC41" s="90"/>
      <c r="CD41" s="90"/>
      <c r="CE41" s="90"/>
      <c r="CF41" s="90"/>
      <c r="CG41" s="90"/>
      <c r="CH41" s="90"/>
      <c r="CI41" s="90"/>
      <c r="CJ41" s="90"/>
      <c r="CK41" s="90"/>
      <c r="CL41" s="90"/>
      <c r="CM41" s="90"/>
      <c r="CN41" s="90"/>
      <c r="CO41" s="90"/>
      <c r="CP41" s="90"/>
      <c r="CQ41" s="90"/>
      <c r="CR41" s="90"/>
      <c r="CS41" s="90"/>
      <c r="CT41" s="90"/>
      <c r="CU41" s="90"/>
      <c r="CV41" s="90"/>
      <c r="CW41" s="90"/>
      <c r="CX41" s="90"/>
      <c r="CY41" s="90"/>
      <c r="CZ41" s="90"/>
      <c r="DA41" s="90"/>
      <c r="DB41" s="90"/>
      <c r="DC41" s="90"/>
      <c r="DD41" s="90"/>
      <c r="DE41" s="90"/>
      <c r="DF41" s="90"/>
      <c r="DG41" s="90"/>
      <c r="DH41" s="90"/>
      <c r="DI41" s="90"/>
      <c r="DJ41" s="90"/>
      <c r="DK41" s="90"/>
      <c r="DL41" s="90"/>
      <c r="DM41" s="90"/>
      <c r="DN41" s="90"/>
      <c r="DO41" s="90"/>
      <c r="DP41" s="90"/>
      <c r="DQ41" s="90"/>
      <c r="DR41" s="90"/>
      <c r="DS41" s="90"/>
      <c r="DT41" s="90"/>
      <c r="DU41" s="90"/>
      <c r="DV41" s="90"/>
      <c r="DW41" s="90"/>
      <c r="DX41" s="90"/>
      <c r="DY41" s="90"/>
      <c r="DZ41" s="90"/>
      <c r="EA41" s="90"/>
      <c r="EB41" s="90"/>
      <c r="EC41" s="90"/>
    </row>
    <row r="42" spans="2:133" ht="14.25" customHeight="1" x14ac:dyDescent="0.2">
      <c r="BR42" s="90"/>
      <c r="BS42" s="90"/>
      <c r="BT42" s="90"/>
      <c r="BU42" s="90"/>
      <c r="BV42" s="90"/>
      <c r="BW42" s="90"/>
      <c r="BX42" s="90"/>
      <c r="BY42" s="90"/>
      <c r="BZ42" s="90"/>
      <c r="CA42" s="90"/>
      <c r="CB42" s="90"/>
      <c r="CC42" s="90"/>
      <c r="CD42" s="90"/>
      <c r="CE42" s="90"/>
      <c r="CF42" s="90"/>
      <c r="CG42" s="90"/>
      <c r="CH42" s="90"/>
      <c r="CI42" s="90"/>
      <c r="CJ42" s="90"/>
      <c r="CK42" s="90"/>
      <c r="CL42" s="90"/>
      <c r="CM42" s="90"/>
      <c r="CN42" s="90"/>
      <c r="CO42" s="90"/>
      <c r="CP42" s="90"/>
      <c r="CQ42" s="90"/>
      <c r="CR42" s="90"/>
      <c r="CS42" s="90"/>
      <c r="CT42" s="90"/>
      <c r="CU42" s="90"/>
      <c r="CV42" s="90"/>
      <c r="CW42" s="90"/>
      <c r="CX42" s="90"/>
      <c r="CY42" s="90"/>
      <c r="CZ42" s="90"/>
      <c r="DA42" s="90"/>
      <c r="DB42" s="90"/>
      <c r="DC42" s="90"/>
      <c r="DD42" s="90"/>
      <c r="DE42" s="90"/>
      <c r="DF42" s="90"/>
      <c r="DG42" s="90"/>
      <c r="DH42" s="90"/>
      <c r="DI42" s="90"/>
      <c r="DJ42" s="90"/>
      <c r="DK42" s="90"/>
      <c r="DL42" s="90"/>
      <c r="DM42" s="90"/>
      <c r="DN42" s="90"/>
      <c r="DO42" s="90"/>
      <c r="DP42" s="90"/>
      <c r="DQ42" s="90"/>
      <c r="DR42" s="90"/>
      <c r="DS42" s="90"/>
      <c r="DT42" s="90"/>
      <c r="DU42" s="90"/>
      <c r="DV42" s="90"/>
      <c r="DW42" s="90"/>
      <c r="DX42" s="90"/>
      <c r="DY42" s="90"/>
      <c r="DZ42" s="90"/>
      <c r="EA42" s="90"/>
      <c r="EB42" s="90"/>
      <c r="EC42" s="90"/>
    </row>
    <row r="43" spans="2:133" ht="14.25" customHeight="1" x14ac:dyDescent="0.55000000000000004"/>
    <row r="44" spans="2:133" ht="14.25" customHeight="1" x14ac:dyDescent="0.55000000000000004"/>
    <row r="45" spans="2:133" ht="14.25" customHeight="1" x14ac:dyDescent="0.55000000000000004"/>
    <row r="46" spans="2:133" ht="14.25" customHeight="1" x14ac:dyDescent="0.55000000000000004"/>
    <row r="47" spans="2:133" ht="14.25" customHeight="1" x14ac:dyDescent="0.55000000000000004"/>
    <row r="48" spans="2:133" ht="14.25" customHeight="1" x14ac:dyDescent="0.55000000000000004"/>
    <row r="49" ht="14.25" customHeight="1" x14ac:dyDescent="0.55000000000000004"/>
    <row r="50" ht="14.25" customHeight="1" x14ac:dyDescent="0.55000000000000004"/>
    <row r="51" ht="14.25" customHeight="1" x14ac:dyDescent="0.55000000000000004"/>
    <row r="52" ht="14.25" customHeight="1" x14ac:dyDescent="0.55000000000000004"/>
    <row r="53" ht="14.25" customHeight="1" x14ac:dyDescent="0.55000000000000004"/>
    <row r="54" ht="14.25" customHeight="1" x14ac:dyDescent="0.55000000000000004"/>
    <row r="55" ht="14.25" customHeight="1" x14ac:dyDescent="0.55000000000000004"/>
    <row r="56" ht="14.25" customHeight="1" x14ac:dyDescent="0.55000000000000004"/>
    <row r="57" ht="14.25" customHeight="1" x14ac:dyDescent="0.55000000000000004"/>
    <row r="58" ht="14.25" customHeight="1" x14ac:dyDescent="0.55000000000000004"/>
    <row r="59" ht="14.25" customHeight="1" x14ac:dyDescent="0.55000000000000004"/>
  </sheetData>
  <mergeCells count="59">
    <mergeCell ref="BA4:BQ4"/>
    <mergeCell ref="B12:D12"/>
    <mergeCell ref="B1:D1"/>
    <mergeCell ref="CS7:CU7"/>
    <mergeCell ref="AJ2:BQ3"/>
    <mergeCell ref="AJ4:AZ4"/>
    <mergeCell ref="AJ5:AZ5"/>
    <mergeCell ref="B2:AI3"/>
    <mergeCell ref="CD7:CF7"/>
    <mergeCell ref="CG7:CI7"/>
    <mergeCell ref="E12:AH12"/>
    <mergeCell ref="B4:R4"/>
    <mergeCell ref="B5:R5"/>
    <mergeCell ref="S4:AI4"/>
    <mergeCell ref="S5:AI5"/>
    <mergeCell ref="BA5:BQ5"/>
    <mergeCell ref="H13:J13"/>
    <mergeCell ref="K13:M13"/>
    <mergeCell ref="CV7:CX7"/>
    <mergeCell ref="BA6:BQ6"/>
    <mergeCell ref="B6:R6"/>
    <mergeCell ref="S6:AI6"/>
    <mergeCell ref="CM7:CO7"/>
    <mergeCell ref="CP7:CR7"/>
    <mergeCell ref="BR7:BT7"/>
    <mergeCell ref="BU7:BW7"/>
    <mergeCell ref="BX7:BZ7"/>
    <mergeCell ref="CA7:CC7"/>
    <mergeCell ref="BA7:BQ7"/>
    <mergeCell ref="S7:AI7"/>
    <mergeCell ref="CJ7:CL7"/>
    <mergeCell ref="BR2:CX5"/>
    <mergeCell ref="BR6:CX6"/>
    <mergeCell ref="AJ6:AZ6"/>
    <mergeCell ref="AJ7:AZ7"/>
    <mergeCell ref="N25:P25"/>
    <mergeCell ref="Q25:S25"/>
    <mergeCell ref="T13:V13"/>
    <mergeCell ref="AF13:AH13"/>
    <mergeCell ref="B7:R7"/>
    <mergeCell ref="Z13:AB13"/>
    <mergeCell ref="AC13:AE13"/>
    <mergeCell ref="W13:Y13"/>
    <mergeCell ref="N13:P13"/>
    <mergeCell ref="Q13:S13"/>
    <mergeCell ref="B13:D13"/>
    <mergeCell ref="E13:G13"/>
    <mergeCell ref="B24:D24"/>
    <mergeCell ref="B18:D18"/>
    <mergeCell ref="E18:M18"/>
    <mergeCell ref="B25:D25"/>
    <mergeCell ref="B19:D19"/>
    <mergeCell ref="E19:G19"/>
    <mergeCell ref="H19:J19"/>
    <mergeCell ref="K19:M19"/>
    <mergeCell ref="E25:G25"/>
    <mergeCell ref="H25:J25"/>
    <mergeCell ref="K25:M25"/>
    <mergeCell ref="E24:S24"/>
  </mergeCells>
  <phoneticPr fontId="2"/>
  <dataValidations count="1">
    <dataValidation imeMode="hiragana" allowBlank="1" showInputMessage="1" showErrorMessage="1" sqref="CO11:DD13 MK11:MZ13 WG11:WV13 AGC11:AGR13 APY11:AQN13 AZU11:BAJ13 BJQ11:BKF13 BTM11:BUB13 CDI11:CDX13 CNE11:CNT13 CXA11:CXP13 DGW11:DHL13 DQS11:DRH13 EAO11:EBD13 EKK11:EKZ13 EUG11:EUV13 FEC11:FER13 FNY11:FON13 FXU11:FYJ13 GHQ11:GIF13 GRM11:GSB13 HBI11:HBX13 HLE11:HLT13 HVA11:HVP13 IEW11:IFL13 IOS11:IPH13 IYO11:IZD13 JIK11:JIZ13 JSG11:JSV13 KCC11:KCR13 KLY11:KMN13 KVU11:KWJ13 LFQ11:LGF13 LPM11:LQB13 LZI11:LZX13 MJE11:MJT13 MTA11:MTP13 NCW11:NDL13 NMS11:NNH13 NWO11:NXD13 OGK11:OGZ13 OQG11:OQV13 PAC11:PAR13 PJY11:PKN13 PTU11:PUJ13 QDQ11:QEF13 QNM11:QOB13 QXI11:QXX13 RHE11:RHT13 RRA11:RRP13 SAW11:SBL13 SKS11:SLH13 SUO11:SVD13 TEK11:TEZ13 TOG11:TOV13 TYC11:TYR13 UHY11:UIN13 URU11:USJ13 VBQ11:VCF13 VLM11:VMB13 VVI11:VVX13 WFE11:WFT13 WPA11:WPP13 WYW11:WZL13 CO65547:DD65549 MK65547:MZ65549 WG65547:WV65549 AGC65547:AGR65549 APY65547:AQN65549 AZU65547:BAJ65549 BJQ65547:BKF65549 BTM65547:BUB65549 CDI65547:CDX65549 CNE65547:CNT65549 CXA65547:CXP65549 DGW65547:DHL65549 DQS65547:DRH65549 EAO65547:EBD65549 EKK65547:EKZ65549 EUG65547:EUV65549 FEC65547:FER65549 FNY65547:FON65549 FXU65547:FYJ65549 GHQ65547:GIF65549 GRM65547:GSB65549 HBI65547:HBX65549 HLE65547:HLT65549 HVA65547:HVP65549 IEW65547:IFL65549 IOS65547:IPH65549 IYO65547:IZD65549 JIK65547:JIZ65549 JSG65547:JSV65549 KCC65547:KCR65549 KLY65547:KMN65549 KVU65547:KWJ65549 LFQ65547:LGF65549 LPM65547:LQB65549 LZI65547:LZX65549 MJE65547:MJT65549 MTA65547:MTP65549 NCW65547:NDL65549 NMS65547:NNH65549 NWO65547:NXD65549 OGK65547:OGZ65549 OQG65547:OQV65549 PAC65547:PAR65549 PJY65547:PKN65549 PTU65547:PUJ65549 QDQ65547:QEF65549 QNM65547:QOB65549 QXI65547:QXX65549 RHE65547:RHT65549 RRA65547:RRP65549 SAW65547:SBL65549 SKS65547:SLH65549 SUO65547:SVD65549 TEK65547:TEZ65549 TOG65547:TOV65549 TYC65547:TYR65549 UHY65547:UIN65549 URU65547:USJ65549 VBQ65547:VCF65549 VLM65547:VMB65549 VVI65547:VVX65549 WFE65547:WFT65549 WPA65547:WPP65549 WYW65547:WZL65549 CO131083:DD131085 MK131083:MZ131085 WG131083:WV131085 AGC131083:AGR131085 APY131083:AQN131085 AZU131083:BAJ131085 BJQ131083:BKF131085 BTM131083:BUB131085 CDI131083:CDX131085 CNE131083:CNT131085 CXA131083:CXP131085 DGW131083:DHL131085 DQS131083:DRH131085 EAO131083:EBD131085 EKK131083:EKZ131085 EUG131083:EUV131085 FEC131083:FER131085 FNY131083:FON131085 FXU131083:FYJ131085 GHQ131083:GIF131085 GRM131083:GSB131085 HBI131083:HBX131085 HLE131083:HLT131085 HVA131083:HVP131085 IEW131083:IFL131085 IOS131083:IPH131085 IYO131083:IZD131085 JIK131083:JIZ131085 JSG131083:JSV131085 KCC131083:KCR131085 KLY131083:KMN131085 KVU131083:KWJ131085 LFQ131083:LGF131085 LPM131083:LQB131085 LZI131083:LZX131085 MJE131083:MJT131085 MTA131083:MTP131085 NCW131083:NDL131085 NMS131083:NNH131085 NWO131083:NXD131085 OGK131083:OGZ131085 OQG131083:OQV131085 PAC131083:PAR131085 PJY131083:PKN131085 PTU131083:PUJ131085 QDQ131083:QEF131085 QNM131083:QOB131085 QXI131083:QXX131085 RHE131083:RHT131085 RRA131083:RRP131085 SAW131083:SBL131085 SKS131083:SLH131085 SUO131083:SVD131085 TEK131083:TEZ131085 TOG131083:TOV131085 TYC131083:TYR131085 UHY131083:UIN131085 URU131083:USJ131085 VBQ131083:VCF131085 VLM131083:VMB131085 VVI131083:VVX131085 WFE131083:WFT131085 WPA131083:WPP131085 WYW131083:WZL131085 CO196619:DD196621 MK196619:MZ196621 WG196619:WV196621 AGC196619:AGR196621 APY196619:AQN196621 AZU196619:BAJ196621 BJQ196619:BKF196621 BTM196619:BUB196621 CDI196619:CDX196621 CNE196619:CNT196621 CXA196619:CXP196621 DGW196619:DHL196621 DQS196619:DRH196621 EAO196619:EBD196621 EKK196619:EKZ196621 EUG196619:EUV196621 FEC196619:FER196621 FNY196619:FON196621 FXU196619:FYJ196621 GHQ196619:GIF196621 GRM196619:GSB196621 HBI196619:HBX196621 HLE196619:HLT196621 HVA196619:HVP196621 IEW196619:IFL196621 IOS196619:IPH196621 IYO196619:IZD196621 JIK196619:JIZ196621 JSG196619:JSV196621 KCC196619:KCR196621 KLY196619:KMN196621 KVU196619:KWJ196621 LFQ196619:LGF196621 LPM196619:LQB196621 LZI196619:LZX196621 MJE196619:MJT196621 MTA196619:MTP196621 NCW196619:NDL196621 NMS196619:NNH196621 NWO196619:NXD196621 OGK196619:OGZ196621 OQG196619:OQV196621 PAC196619:PAR196621 PJY196619:PKN196621 PTU196619:PUJ196621 QDQ196619:QEF196621 QNM196619:QOB196621 QXI196619:QXX196621 RHE196619:RHT196621 RRA196619:RRP196621 SAW196619:SBL196621 SKS196619:SLH196621 SUO196619:SVD196621 TEK196619:TEZ196621 TOG196619:TOV196621 TYC196619:TYR196621 UHY196619:UIN196621 URU196619:USJ196621 VBQ196619:VCF196621 VLM196619:VMB196621 VVI196619:VVX196621 WFE196619:WFT196621 WPA196619:WPP196621 WYW196619:WZL196621 CO262155:DD262157 MK262155:MZ262157 WG262155:WV262157 AGC262155:AGR262157 APY262155:AQN262157 AZU262155:BAJ262157 BJQ262155:BKF262157 BTM262155:BUB262157 CDI262155:CDX262157 CNE262155:CNT262157 CXA262155:CXP262157 DGW262155:DHL262157 DQS262155:DRH262157 EAO262155:EBD262157 EKK262155:EKZ262157 EUG262155:EUV262157 FEC262155:FER262157 FNY262155:FON262157 FXU262155:FYJ262157 GHQ262155:GIF262157 GRM262155:GSB262157 HBI262155:HBX262157 HLE262155:HLT262157 HVA262155:HVP262157 IEW262155:IFL262157 IOS262155:IPH262157 IYO262155:IZD262157 JIK262155:JIZ262157 JSG262155:JSV262157 KCC262155:KCR262157 KLY262155:KMN262157 KVU262155:KWJ262157 LFQ262155:LGF262157 LPM262155:LQB262157 LZI262155:LZX262157 MJE262155:MJT262157 MTA262155:MTP262157 NCW262155:NDL262157 NMS262155:NNH262157 NWO262155:NXD262157 OGK262155:OGZ262157 OQG262155:OQV262157 PAC262155:PAR262157 PJY262155:PKN262157 PTU262155:PUJ262157 QDQ262155:QEF262157 QNM262155:QOB262157 QXI262155:QXX262157 RHE262155:RHT262157 RRA262155:RRP262157 SAW262155:SBL262157 SKS262155:SLH262157 SUO262155:SVD262157 TEK262155:TEZ262157 TOG262155:TOV262157 TYC262155:TYR262157 UHY262155:UIN262157 URU262155:USJ262157 VBQ262155:VCF262157 VLM262155:VMB262157 VVI262155:VVX262157 WFE262155:WFT262157 WPA262155:WPP262157 WYW262155:WZL262157 CO327691:DD327693 MK327691:MZ327693 WG327691:WV327693 AGC327691:AGR327693 APY327691:AQN327693 AZU327691:BAJ327693 BJQ327691:BKF327693 BTM327691:BUB327693 CDI327691:CDX327693 CNE327691:CNT327693 CXA327691:CXP327693 DGW327691:DHL327693 DQS327691:DRH327693 EAO327691:EBD327693 EKK327691:EKZ327693 EUG327691:EUV327693 FEC327691:FER327693 FNY327691:FON327693 FXU327691:FYJ327693 GHQ327691:GIF327693 GRM327691:GSB327693 HBI327691:HBX327693 HLE327691:HLT327693 HVA327691:HVP327693 IEW327691:IFL327693 IOS327691:IPH327693 IYO327691:IZD327693 JIK327691:JIZ327693 JSG327691:JSV327693 KCC327691:KCR327693 KLY327691:KMN327693 KVU327691:KWJ327693 LFQ327691:LGF327693 LPM327691:LQB327693 LZI327691:LZX327693 MJE327691:MJT327693 MTA327691:MTP327693 NCW327691:NDL327693 NMS327691:NNH327693 NWO327691:NXD327693 OGK327691:OGZ327693 OQG327691:OQV327693 PAC327691:PAR327693 PJY327691:PKN327693 PTU327691:PUJ327693 QDQ327691:QEF327693 QNM327691:QOB327693 QXI327691:QXX327693 RHE327691:RHT327693 RRA327691:RRP327693 SAW327691:SBL327693 SKS327691:SLH327693 SUO327691:SVD327693 TEK327691:TEZ327693 TOG327691:TOV327693 TYC327691:TYR327693 UHY327691:UIN327693 URU327691:USJ327693 VBQ327691:VCF327693 VLM327691:VMB327693 VVI327691:VVX327693 WFE327691:WFT327693 WPA327691:WPP327693 WYW327691:WZL327693 CO393227:DD393229 MK393227:MZ393229 WG393227:WV393229 AGC393227:AGR393229 APY393227:AQN393229 AZU393227:BAJ393229 BJQ393227:BKF393229 BTM393227:BUB393229 CDI393227:CDX393229 CNE393227:CNT393229 CXA393227:CXP393229 DGW393227:DHL393229 DQS393227:DRH393229 EAO393227:EBD393229 EKK393227:EKZ393229 EUG393227:EUV393229 FEC393227:FER393229 FNY393227:FON393229 FXU393227:FYJ393229 GHQ393227:GIF393229 GRM393227:GSB393229 HBI393227:HBX393229 HLE393227:HLT393229 HVA393227:HVP393229 IEW393227:IFL393229 IOS393227:IPH393229 IYO393227:IZD393229 JIK393227:JIZ393229 JSG393227:JSV393229 KCC393227:KCR393229 KLY393227:KMN393229 KVU393227:KWJ393229 LFQ393227:LGF393229 LPM393227:LQB393229 LZI393227:LZX393229 MJE393227:MJT393229 MTA393227:MTP393229 NCW393227:NDL393229 NMS393227:NNH393229 NWO393227:NXD393229 OGK393227:OGZ393229 OQG393227:OQV393229 PAC393227:PAR393229 PJY393227:PKN393229 PTU393227:PUJ393229 QDQ393227:QEF393229 QNM393227:QOB393229 QXI393227:QXX393229 RHE393227:RHT393229 RRA393227:RRP393229 SAW393227:SBL393229 SKS393227:SLH393229 SUO393227:SVD393229 TEK393227:TEZ393229 TOG393227:TOV393229 TYC393227:TYR393229 UHY393227:UIN393229 URU393227:USJ393229 VBQ393227:VCF393229 VLM393227:VMB393229 VVI393227:VVX393229 WFE393227:WFT393229 WPA393227:WPP393229 WYW393227:WZL393229 CO458763:DD458765 MK458763:MZ458765 WG458763:WV458765 AGC458763:AGR458765 APY458763:AQN458765 AZU458763:BAJ458765 BJQ458763:BKF458765 BTM458763:BUB458765 CDI458763:CDX458765 CNE458763:CNT458765 CXA458763:CXP458765 DGW458763:DHL458765 DQS458763:DRH458765 EAO458763:EBD458765 EKK458763:EKZ458765 EUG458763:EUV458765 FEC458763:FER458765 FNY458763:FON458765 FXU458763:FYJ458765 GHQ458763:GIF458765 GRM458763:GSB458765 HBI458763:HBX458765 HLE458763:HLT458765 HVA458763:HVP458765 IEW458763:IFL458765 IOS458763:IPH458765 IYO458763:IZD458765 JIK458763:JIZ458765 JSG458763:JSV458765 KCC458763:KCR458765 KLY458763:KMN458765 KVU458763:KWJ458765 LFQ458763:LGF458765 LPM458763:LQB458765 LZI458763:LZX458765 MJE458763:MJT458765 MTA458763:MTP458765 NCW458763:NDL458765 NMS458763:NNH458765 NWO458763:NXD458765 OGK458763:OGZ458765 OQG458763:OQV458765 PAC458763:PAR458765 PJY458763:PKN458765 PTU458763:PUJ458765 QDQ458763:QEF458765 QNM458763:QOB458765 QXI458763:QXX458765 RHE458763:RHT458765 RRA458763:RRP458765 SAW458763:SBL458765 SKS458763:SLH458765 SUO458763:SVD458765 TEK458763:TEZ458765 TOG458763:TOV458765 TYC458763:TYR458765 UHY458763:UIN458765 URU458763:USJ458765 VBQ458763:VCF458765 VLM458763:VMB458765 VVI458763:VVX458765 WFE458763:WFT458765 WPA458763:WPP458765 WYW458763:WZL458765 CO524299:DD524301 MK524299:MZ524301 WG524299:WV524301 AGC524299:AGR524301 APY524299:AQN524301 AZU524299:BAJ524301 BJQ524299:BKF524301 BTM524299:BUB524301 CDI524299:CDX524301 CNE524299:CNT524301 CXA524299:CXP524301 DGW524299:DHL524301 DQS524299:DRH524301 EAO524299:EBD524301 EKK524299:EKZ524301 EUG524299:EUV524301 FEC524299:FER524301 FNY524299:FON524301 FXU524299:FYJ524301 GHQ524299:GIF524301 GRM524299:GSB524301 HBI524299:HBX524301 HLE524299:HLT524301 HVA524299:HVP524301 IEW524299:IFL524301 IOS524299:IPH524301 IYO524299:IZD524301 JIK524299:JIZ524301 JSG524299:JSV524301 KCC524299:KCR524301 KLY524299:KMN524301 KVU524299:KWJ524301 LFQ524299:LGF524301 LPM524299:LQB524301 LZI524299:LZX524301 MJE524299:MJT524301 MTA524299:MTP524301 NCW524299:NDL524301 NMS524299:NNH524301 NWO524299:NXD524301 OGK524299:OGZ524301 OQG524299:OQV524301 PAC524299:PAR524301 PJY524299:PKN524301 PTU524299:PUJ524301 QDQ524299:QEF524301 QNM524299:QOB524301 QXI524299:QXX524301 RHE524299:RHT524301 RRA524299:RRP524301 SAW524299:SBL524301 SKS524299:SLH524301 SUO524299:SVD524301 TEK524299:TEZ524301 TOG524299:TOV524301 TYC524299:TYR524301 UHY524299:UIN524301 URU524299:USJ524301 VBQ524299:VCF524301 VLM524299:VMB524301 VVI524299:VVX524301 WFE524299:WFT524301 WPA524299:WPP524301 WYW524299:WZL524301 CO589835:DD589837 MK589835:MZ589837 WG589835:WV589837 AGC589835:AGR589837 APY589835:AQN589837 AZU589835:BAJ589837 BJQ589835:BKF589837 BTM589835:BUB589837 CDI589835:CDX589837 CNE589835:CNT589837 CXA589835:CXP589837 DGW589835:DHL589837 DQS589835:DRH589837 EAO589835:EBD589837 EKK589835:EKZ589837 EUG589835:EUV589837 FEC589835:FER589837 FNY589835:FON589837 FXU589835:FYJ589837 GHQ589835:GIF589837 GRM589835:GSB589837 HBI589835:HBX589837 HLE589835:HLT589837 HVA589835:HVP589837 IEW589835:IFL589837 IOS589835:IPH589837 IYO589835:IZD589837 JIK589835:JIZ589837 JSG589835:JSV589837 KCC589835:KCR589837 KLY589835:KMN589837 KVU589835:KWJ589837 LFQ589835:LGF589837 LPM589835:LQB589837 LZI589835:LZX589837 MJE589835:MJT589837 MTA589835:MTP589837 NCW589835:NDL589837 NMS589835:NNH589837 NWO589835:NXD589837 OGK589835:OGZ589837 OQG589835:OQV589837 PAC589835:PAR589837 PJY589835:PKN589837 PTU589835:PUJ589837 QDQ589835:QEF589837 QNM589835:QOB589837 QXI589835:QXX589837 RHE589835:RHT589837 RRA589835:RRP589837 SAW589835:SBL589837 SKS589835:SLH589837 SUO589835:SVD589837 TEK589835:TEZ589837 TOG589835:TOV589837 TYC589835:TYR589837 UHY589835:UIN589837 URU589835:USJ589837 VBQ589835:VCF589837 VLM589835:VMB589837 VVI589835:VVX589837 WFE589835:WFT589837 WPA589835:WPP589837 WYW589835:WZL589837 CO655371:DD655373 MK655371:MZ655373 WG655371:WV655373 AGC655371:AGR655373 APY655371:AQN655373 AZU655371:BAJ655373 BJQ655371:BKF655373 BTM655371:BUB655373 CDI655371:CDX655373 CNE655371:CNT655373 CXA655371:CXP655373 DGW655371:DHL655373 DQS655371:DRH655373 EAO655371:EBD655373 EKK655371:EKZ655373 EUG655371:EUV655373 FEC655371:FER655373 FNY655371:FON655373 FXU655371:FYJ655373 GHQ655371:GIF655373 GRM655371:GSB655373 HBI655371:HBX655373 HLE655371:HLT655373 HVA655371:HVP655373 IEW655371:IFL655373 IOS655371:IPH655373 IYO655371:IZD655373 JIK655371:JIZ655373 JSG655371:JSV655373 KCC655371:KCR655373 KLY655371:KMN655373 KVU655371:KWJ655373 LFQ655371:LGF655373 LPM655371:LQB655373 LZI655371:LZX655373 MJE655371:MJT655373 MTA655371:MTP655373 NCW655371:NDL655373 NMS655371:NNH655373 NWO655371:NXD655373 OGK655371:OGZ655373 OQG655371:OQV655373 PAC655371:PAR655373 PJY655371:PKN655373 PTU655371:PUJ655373 QDQ655371:QEF655373 QNM655371:QOB655373 QXI655371:QXX655373 RHE655371:RHT655373 RRA655371:RRP655373 SAW655371:SBL655373 SKS655371:SLH655373 SUO655371:SVD655373 TEK655371:TEZ655373 TOG655371:TOV655373 TYC655371:TYR655373 UHY655371:UIN655373 URU655371:USJ655373 VBQ655371:VCF655373 VLM655371:VMB655373 VVI655371:VVX655373 WFE655371:WFT655373 WPA655371:WPP655373 WYW655371:WZL655373 CO720907:DD720909 MK720907:MZ720909 WG720907:WV720909 AGC720907:AGR720909 APY720907:AQN720909 AZU720907:BAJ720909 BJQ720907:BKF720909 BTM720907:BUB720909 CDI720907:CDX720909 CNE720907:CNT720909 CXA720907:CXP720909 DGW720907:DHL720909 DQS720907:DRH720909 EAO720907:EBD720909 EKK720907:EKZ720909 EUG720907:EUV720909 FEC720907:FER720909 FNY720907:FON720909 FXU720907:FYJ720909 GHQ720907:GIF720909 GRM720907:GSB720909 HBI720907:HBX720909 HLE720907:HLT720909 HVA720907:HVP720909 IEW720907:IFL720909 IOS720907:IPH720909 IYO720907:IZD720909 JIK720907:JIZ720909 JSG720907:JSV720909 KCC720907:KCR720909 KLY720907:KMN720909 KVU720907:KWJ720909 LFQ720907:LGF720909 LPM720907:LQB720909 LZI720907:LZX720909 MJE720907:MJT720909 MTA720907:MTP720909 NCW720907:NDL720909 NMS720907:NNH720909 NWO720907:NXD720909 OGK720907:OGZ720909 OQG720907:OQV720909 PAC720907:PAR720909 PJY720907:PKN720909 PTU720907:PUJ720909 QDQ720907:QEF720909 QNM720907:QOB720909 QXI720907:QXX720909 RHE720907:RHT720909 RRA720907:RRP720909 SAW720907:SBL720909 SKS720907:SLH720909 SUO720907:SVD720909 TEK720907:TEZ720909 TOG720907:TOV720909 TYC720907:TYR720909 UHY720907:UIN720909 URU720907:USJ720909 VBQ720907:VCF720909 VLM720907:VMB720909 VVI720907:VVX720909 WFE720907:WFT720909 WPA720907:WPP720909 WYW720907:WZL720909 CO786443:DD786445 MK786443:MZ786445 WG786443:WV786445 AGC786443:AGR786445 APY786443:AQN786445 AZU786443:BAJ786445 BJQ786443:BKF786445 BTM786443:BUB786445 CDI786443:CDX786445 CNE786443:CNT786445 CXA786443:CXP786445 DGW786443:DHL786445 DQS786443:DRH786445 EAO786443:EBD786445 EKK786443:EKZ786445 EUG786443:EUV786445 FEC786443:FER786445 FNY786443:FON786445 FXU786443:FYJ786445 GHQ786443:GIF786445 GRM786443:GSB786445 HBI786443:HBX786445 HLE786443:HLT786445 HVA786443:HVP786445 IEW786443:IFL786445 IOS786443:IPH786445 IYO786443:IZD786445 JIK786443:JIZ786445 JSG786443:JSV786445 KCC786443:KCR786445 KLY786443:KMN786445 KVU786443:KWJ786445 LFQ786443:LGF786445 LPM786443:LQB786445 LZI786443:LZX786445 MJE786443:MJT786445 MTA786443:MTP786445 NCW786443:NDL786445 NMS786443:NNH786445 NWO786443:NXD786445 OGK786443:OGZ786445 OQG786443:OQV786445 PAC786443:PAR786445 PJY786443:PKN786445 PTU786443:PUJ786445 QDQ786443:QEF786445 QNM786443:QOB786445 QXI786443:QXX786445 RHE786443:RHT786445 RRA786443:RRP786445 SAW786443:SBL786445 SKS786443:SLH786445 SUO786443:SVD786445 TEK786443:TEZ786445 TOG786443:TOV786445 TYC786443:TYR786445 UHY786443:UIN786445 URU786443:USJ786445 VBQ786443:VCF786445 VLM786443:VMB786445 VVI786443:VVX786445 WFE786443:WFT786445 WPA786443:WPP786445 WYW786443:WZL786445 CO851979:DD851981 MK851979:MZ851981 WG851979:WV851981 AGC851979:AGR851981 APY851979:AQN851981 AZU851979:BAJ851981 BJQ851979:BKF851981 BTM851979:BUB851981 CDI851979:CDX851981 CNE851979:CNT851981 CXA851979:CXP851981 DGW851979:DHL851981 DQS851979:DRH851981 EAO851979:EBD851981 EKK851979:EKZ851981 EUG851979:EUV851981 FEC851979:FER851981 FNY851979:FON851981 FXU851979:FYJ851981 GHQ851979:GIF851981 GRM851979:GSB851981 HBI851979:HBX851981 HLE851979:HLT851981 HVA851979:HVP851981 IEW851979:IFL851981 IOS851979:IPH851981 IYO851979:IZD851981 JIK851979:JIZ851981 JSG851979:JSV851981 KCC851979:KCR851981 KLY851979:KMN851981 KVU851979:KWJ851981 LFQ851979:LGF851981 LPM851979:LQB851981 LZI851979:LZX851981 MJE851979:MJT851981 MTA851979:MTP851981 NCW851979:NDL851981 NMS851979:NNH851981 NWO851979:NXD851981 OGK851979:OGZ851981 OQG851979:OQV851981 PAC851979:PAR851981 PJY851979:PKN851981 PTU851979:PUJ851981 QDQ851979:QEF851981 QNM851979:QOB851981 QXI851979:QXX851981 RHE851979:RHT851981 RRA851979:RRP851981 SAW851979:SBL851981 SKS851979:SLH851981 SUO851979:SVD851981 TEK851979:TEZ851981 TOG851979:TOV851981 TYC851979:TYR851981 UHY851979:UIN851981 URU851979:USJ851981 VBQ851979:VCF851981 VLM851979:VMB851981 VVI851979:VVX851981 WFE851979:WFT851981 WPA851979:WPP851981 WYW851979:WZL851981 CO917515:DD917517 MK917515:MZ917517 WG917515:WV917517 AGC917515:AGR917517 APY917515:AQN917517 AZU917515:BAJ917517 BJQ917515:BKF917517 BTM917515:BUB917517 CDI917515:CDX917517 CNE917515:CNT917517 CXA917515:CXP917517 DGW917515:DHL917517 DQS917515:DRH917517 EAO917515:EBD917517 EKK917515:EKZ917517 EUG917515:EUV917517 FEC917515:FER917517 FNY917515:FON917517 FXU917515:FYJ917517 GHQ917515:GIF917517 GRM917515:GSB917517 HBI917515:HBX917517 HLE917515:HLT917517 HVA917515:HVP917517 IEW917515:IFL917517 IOS917515:IPH917517 IYO917515:IZD917517 JIK917515:JIZ917517 JSG917515:JSV917517 KCC917515:KCR917517 KLY917515:KMN917517 KVU917515:KWJ917517 LFQ917515:LGF917517 LPM917515:LQB917517 LZI917515:LZX917517 MJE917515:MJT917517 MTA917515:MTP917517 NCW917515:NDL917517 NMS917515:NNH917517 NWO917515:NXD917517 OGK917515:OGZ917517 OQG917515:OQV917517 PAC917515:PAR917517 PJY917515:PKN917517 PTU917515:PUJ917517 QDQ917515:QEF917517 QNM917515:QOB917517 QXI917515:QXX917517 RHE917515:RHT917517 RRA917515:RRP917517 SAW917515:SBL917517 SKS917515:SLH917517 SUO917515:SVD917517 TEK917515:TEZ917517 TOG917515:TOV917517 TYC917515:TYR917517 UHY917515:UIN917517 URU917515:USJ917517 VBQ917515:VCF917517 VLM917515:VMB917517 VVI917515:VVX917517 WFE917515:WFT917517 WPA917515:WPP917517 WYW917515:WZL917517 CO983051:DD983053 MK983051:MZ983053 WG983051:WV983053 AGC983051:AGR983053 APY983051:AQN983053 AZU983051:BAJ983053 BJQ983051:BKF983053 BTM983051:BUB983053 CDI983051:CDX983053 CNE983051:CNT983053 CXA983051:CXP983053 DGW983051:DHL983053 DQS983051:DRH983053 EAO983051:EBD983053 EKK983051:EKZ983053 EUG983051:EUV983053 FEC983051:FER983053 FNY983051:FON983053 FXU983051:FYJ983053 GHQ983051:GIF983053 GRM983051:GSB983053 HBI983051:HBX983053 HLE983051:HLT983053 HVA983051:HVP983053 IEW983051:IFL983053 IOS983051:IPH983053 IYO983051:IZD983053 JIK983051:JIZ983053 JSG983051:JSV983053 KCC983051:KCR983053 KLY983051:KMN983053 KVU983051:KWJ983053 LFQ983051:LGF983053 LPM983051:LQB983053 LZI983051:LZX983053 MJE983051:MJT983053 MTA983051:MTP983053 NCW983051:NDL983053 NMS983051:NNH983053 NWO983051:NXD983053 OGK983051:OGZ983053 OQG983051:OQV983053 PAC983051:PAR983053 PJY983051:PKN983053 PTU983051:PUJ983053 QDQ983051:QEF983053 QNM983051:QOB983053 QXI983051:QXX983053 RHE983051:RHT983053 RRA983051:RRP983053 SAW983051:SBL983053 SKS983051:SLH983053 SUO983051:SVD983053 TEK983051:TEZ983053 TOG983051:TOV983053 TYC983051:TYR983053 UHY983051:UIN983053 URU983051:USJ983053 VBQ983051:VCF983053 VLM983051:VMB983053 VVI983051:VVX983053 WFE983051:WFT983053 WPA983051:WPP983053 WYW983051:WZL983053 DM15:EB15 NI15:NX15 XE15:XT15 AHA15:AHP15 AQW15:ARL15 BAS15:BBH15 BKO15:BLD15 BUK15:BUZ15 CEG15:CEV15 COC15:COR15 CXY15:CYN15 DHU15:DIJ15 DRQ15:DSF15 EBM15:ECB15 ELI15:ELX15 EVE15:EVT15 FFA15:FFP15 FOW15:FPL15 FYS15:FZH15 GIO15:GJD15 GSK15:GSZ15 HCG15:HCV15 HMC15:HMR15 HVY15:HWN15 IFU15:IGJ15 IPQ15:IQF15 IZM15:JAB15 JJI15:JJX15 JTE15:JTT15 KDA15:KDP15 KMW15:KNL15 KWS15:KXH15 LGO15:LHD15 LQK15:LQZ15 MAG15:MAV15 MKC15:MKR15 MTY15:MUN15 NDU15:NEJ15 NNQ15:NOF15 NXM15:NYB15 OHI15:OHX15 ORE15:ORT15 PBA15:PBP15 PKW15:PLL15 PUS15:PVH15 QEO15:QFD15 QOK15:QOZ15 QYG15:QYV15 RIC15:RIR15 RRY15:RSN15 SBU15:SCJ15 SLQ15:SMF15 SVM15:SWB15 TFI15:TFX15 TPE15:TPT15 TZA15:TZP15 UIW15:UJL15 USS15:UTH15 VCO15:VDD15 VMK15:VMZ15 VWG15:VWV15 WGC15:WGR15 WPY15:WQN15 WZU15:XAJ15 DM65551:EB65551 NI65551:NX65551 XE65551:XT65551 AHA65551:AHP65551 AQW65551:ARL65551 BAS65551:BBH65551 BKO65551:BLD65551 BUK65551:BUZ65551 CEG65551:CEV65551 COC65551:COR65551 CXY65551:CYN65551 DHU65551:DIJ65551 DRQ65551:DSF65551 EBM65551:ECB65551 ELI65551:ELX65551 EVE65551:EVT65551 FFA65551:FFP65551 FOW65551:FPL65551 FYS65551:FZH65551 GIO65551:GJD65551 GSK65551:GSZ65551 HCG65551:HCV65551 HMC65551:HMR65551 HVY65551:HWN65551 IFU65551:IGJ65551 IPQ65551:IQF65551 IZM65551:JAB65551 JJI65551:JJX65551 JTE65551:JTT65551 KDA65551:KDP65551 KMW65551:KNL65551 KWS65551:KXH65551 LGO65551:LHD65551 LQK65551:LQZ65551 MAG65551:MAV65551 MKC65551:MKR65551 MTY65551:MUN65551 NDU65551:NEJ65551 NNQ65551:NOF65551 NXM65551:NYB65551 OHI65551:OHX65551 ORE65551:ORT65551 PBA65551:PBP65551 PKW65551:PLL65551 PUS65551:PVH65551 QEO65551:QFD65551 QOK65551:QOZ65551 QYG65551:QYV65551 RIC65551:RIR65551 RRY65551:RSN65551 SBU65551:SCJ65551 SLQ65551:SMF65551 SVM65551:SWB65551 TFI65551:TFX65551 TPE65551:TPT65551 TZA65551:TZP65551 UIW65551:UJL65551 USS65551:UTH65551 VCO65551:VDD65551 VMK65551:VMZ65551 VWG65551:VWV65551 WGC65551:WGR65551 WPY65551:WQN65551 WZU65551:XAJ65551 DM131087:EB131087 NI131087:NX131087 XE131087:XT131087 AHA131087:AHP131087 AQW131087:ARL131087 BAS131087:BBH131087 BKO131087:BLD131087 BUK131087:BUZ131087 CEG131087:CEV131087 COC131087:COR131087 CXY131087:CYN131087 DHU131087:DIJ131087 DRQ131087:DSF131087 EBM131087:ECB131087 ELI131087:ELX131087 EVE131087:EVT131087 FFA131087:FFP131087 FOW131087:FPL131087 FYS131087:FZH131087 GIO131087:GJD131087 GSK131087:GSZ131087 HCG131087:HCV131087 HMC131087:HMR131087 HVY131087:HWN131087 IFU131087:IGJ131087 IPQ131087:IQF131087 IZM131087:JAB131087 JJI131087:JJX131087 JTE131087:JTT131087 KDA131087:KDP131087 KMW131087:KNL131087 KWS131087:KXH131087 LGO131087:LHD131087 LQK131087:LQZ131087 MAG131087:MAV131087 MKC131087:MKR131087 MTY131087:MUN131087 NDU131087:NEJ131087 NNQ131087:NOF131087 NXM131087:NYB131087 OHI131087:OHX131087 ORE131087:ORT131087 PBA131087:PBP131087 PKW131087:PLL131087 PUS131087:PVH131087 QEO131087:QFD131087 QOK131087:QOZ131087 QYG131087:QYV131087 RIC131087:RIR131087 RRY131087:RSN131087 SBU131087:SCJ131087 SLQ131087:SMF131087 SVM131087:SWB131087 TFI131087:TFX131087 TPE131087:TPT131087 TZA131087:TZP131087 UIW131087:UJL131087 USS131087:UTH131087 VCO131087:VDD131087 VMK131087:VMZ131087 VWG131087:VWV131087 WGC131087:WGR131087 WPY131087:WQN131087 WZU131087:XAJ131087 DM196623:EB196623 NI196623:NX196623 XE196623:XT196623 AHA196623:AHP196623 AQW196623:ARL196623 BAS196623:BBH196623 BKO196623:BLD196623 BUK196623:BUZ196623 CEG196623:CEV196623 COC196623:COR196623 CXY196623:CYN196623 DHU196623:DIJ196623 DRQ196623:DSF196623 EBM196623:ECB196623 ELI196623:ELX196623 EVE196623:EVT196623 FFA196623:FFP196623 FOW196623:FPL196623 FYS196623:FZH196623 GIO196623:GJD196623 GSK196623:GSZ196623 HCG196623:HCV196623 HMC196623:HMR196623 HVY196623:HWN196623 IFU196623:IGJ196623 IPQ196623:IQF196623 IZM196623:JAB196623 JJI196623:JJX196623 JTE196623:JTT196623 KDA196623:KDP196623 KMW196623:KNL196623 KWS196623:KXH196623 LGO196623:LHD196623 LQK196623:LQZ196623 MAG196623:MAV196623 MKC196623:MKR196623 MTY196623:MUN196623 NDU196623:NEJ196623 NNQ196623:NOF196623 NXM196623:NYB196623 OHI196623:OHX196623 ORE196623:ORT196623 PBA196623:PBP196623 PKW196623:PLL196623 PUS196623:PVH196623 QEO196623:QFD196623 QOK196623:QOZ196623 QYG196623:QYV196623 RIC196623:RIR196623 RRY196623:RSN196623 SBU196623:SCJ196623 SLQ196623:SMF196623 SVM196623:SWB196623 TFI196623:TFX196623 TPE196623:TPT196623 TZA196623:TZP196623 UIW196623:UJL196623 USS196623:UTH196623 VCO196623:VDD196623 VMK196623:VMZ196623 VWG196623:VWV196623 WGC196623:WGR196623 WPY196623:WQN196623 WZU196623:XAJ196623 DM262159:EB262159 NI262159:NX262159 XE262159:XT262159 AHA262159:AHP262159 AQW262159:ARL262159 BAS262159:BBH262159 BKO262159:BLD262159 BUK262159:BUZ262159 CEG262159:CEV262159 COC262159:COR262159 CXY262159:CYN262159 DHU262159:DIJ262159 DRQ262159:DSF262159 EBM262159:ECB262159 ELI262159:ELX262159 EVE262159:EVT262159 FFA262159:FFP262159 FOW262159:FPL262159 FYS262159:FZH262159 GIO262159:GJD262159 GSK262159:GSZ262159 HCG262159:HCV262159 HMC262159:HMR262159 HVY262159:HWN262159 IFU262159:IGJ262159 IPQ262159:IQF262159 IZM262159:JAB262159 JJI262159:JJX262159 JTE262159:JTT262159 KDA262159:KDP262159 KMW262159:KNL262159 KWS262159:KXH262159 LGO262159:LHD262159 LQK262159:LQZ262159 MAG262159:MAV262159 MKC262159:MKR262159 MTY262159:MUN262159 NDU262159:NEJ262159 NNQ262159:NOF262159 NXM262159:NYB262159 OHI262159:OHX262159 ORE262159:ORT262159 PBA262159:PBP262159 PKW262159:PLL262159 PUS262159:PVH262159 QEO262159:QFD262159 QOK262159:QOZ262159 QYG262159:QYV262159 RIC262159:RIR262159 RRY262159:RSN262159 SBU262159:SCJ262159 SLQ262159:SMF262159 SVM262159:SWB262159 TFI262159:TFX262159 TPE262159:TPT262159 TZA262159:TZP262159 UIW262159:UJL262159 USS262159:UTH262159 VCO262159:VDD262159 VMK262159:VMZ262159 VWG262159:VWV262159 WGC262159:WGR262159 WPY262159:WQN262159 WZU262159:XAJ262159 DM327695:EB327695 NI327695:NX327695 XE327695:XT327695 AHA327695:AHP327695 AQW327695:ARL327695 BAS327695:BBH327695 BKO327695:BLD327695 BUK327695:BUZ327695 CEG327695:CEV327695 COC327695:COR327695 CXY327695:CYN327695 DHU327695:DIJ327695 DRQ327695:DSF327695 EBM327695:ECB327695 ELI327695:ELX327695 EVE327695:EVT327695 FFA327695:FFP327695 FOW327695:FPL327695 FYS327695:FZH327695 GIO327695:GJD327695 GSK327695:GSZ327695 HCG327695:HCV327695 HMC327695:HMR327695 HVY327695:HWN327695 IFU327695:IGJ327695 IPQ327695:IQF327695 IZM327695:JAB327695 JJI327695:JJX327695 JTE327695:JTT327695 KDA327695:KDP327695 KMW327695:KNL327695 KWS327695:KXH327695 LGO327695:LHD327695 LQK327695:LQZ327695 MAG327695:MAV327695 MKC327695:MKR327695 MTY327695:MUN327695 NDU327695:NEJ327695 NNQ327695:NOF327695 NXM327695:NYB327695 OHI327695:OHX327695 ORE327695:ORT327695 PBA327695:PBP327695 PKW327695:PLL327695 PUS327695:PVH327695 QEO327695:QFD327695 QOK327695:QOZ327695 QYG327695:QYV327695 RIC327695:RIR327695 RRY327695:RSN327695 SBU327695:SCJ327695 SLQ327695:SMF327695 SVM327695:SWB327695 TFI327695:TFX327695 TPE327695:TPT327695 TZA327695:TZP327695 UIW327695:UJL327695 USS327695:UTH327695 VCO327695:VDD327695 VMK327695:VMZ327695 VWG327695:VWV327695 WGC327695:WGR327695 WPY327695:WQN327695 WZU327695:XAJ327695 DM393231:EB393231 NI393231:NX393231 XE393231:XT393231 AHA393231:AHP393231 AQW393231:ARL393231 BAS393231:BBH393231 BKO393231:BLD393231 BUK393231:BUZ393231 CEG393231:CEV393231 COC393231:COR393231 CXY393231:CYN393231 DHU393231:DIJ393231 DRQ393231:DSF393231 EBM393231:ECB393231 ELI393231:ELX393231 EVE393231:EVT393231 FFA393231:FFP393231 FOW393231:FPL393231 FYS393231:FZH393231 GIO393231:GJD393231 GSK393231:GSZ393231 HCG393231:HCV393231 HMC393231:HMR393231 HVY393231:HWN393231 IFU393231:IGJ393231 IPQ393231:IQF393231 IZM393231:JAB393231 JJI393231:JJX393231 JTE393231:JTT393231 KDA393231:KDP393231 KMW393231:KNL393231 KWS393231:KXH393231 LGO393231:LHD393231 LQK393231:LQZ393231 MAG393231:MAV393231 MKC393231:MKR393231 MTY393231:MUN393231 NDU393231:NEJ393231 NNQ393231:NOF393231 NXM393231:NYB393231 OHI393231:OHX393231 ORE393231:ORT393231 PBA393231:PBP393231 PKW393231:PLL393231 PUS393231:PVH393231 QEO393231:QFD393231 QOK393231:QOZ393231 QYG393231:QYV393231 RIC393231:RIR393231 RRY393231:RSN393231 SBU393231:SCJ393231 SLQ393231:SMF393231 SVM393231:SWB393231 TFI393231:TFX393231 TPE393231:TPT393231 TZA393231:TZP393231 UIW393231:UJL393231 USS393231:UTH393231 VCO393231:VDD393231 VMK393231:VMZ393231 VWG393231:VWV393231 WGC393231:WGR393231 WPY393231:WQN393231 WZU393231:XAJ393231 DM458767:EB458767 NI458767:NX458767 XE458767:XT458767 AHA458767:AHP458767 AQW458767:ARL458767 BAS458767:BBH458767 BKO458767:BLD458767 BUK458767:BUZ458767 CEG458767:CEV458767 COC458767:COR458767 CXY458767:CYN458767 DHU458767:DIJ458767 DRQ458767:DSF458767 EBM458767:ECB458767 ELI458767:ELX458767 EVE458767:EVT458767 FFA458767:FFP458767 FOW458767:FPL458767 FYS458767:FZH458767 GIO458767:GJD458767 GSK458767:GSZ458767 HCG458767:HCV458767 HMC458767:HMR458767 HVY458767:HWN458767 IFU458767:IGJ458767 IPQ458767:IQF458767 IZM458767:JAB458767 JJI458767:JJX458767 JTE458767:JTT458767 KDA458767:KDP458767 KMW458767:KNL458767 KWS458767:KXH458767 LGO458767:LHD458767 LQK458767:LQZ458767 MAG458767:MAV458767 MKC458767:MKR458767 MTY458767:MUN458767 NDU458767:NEJ458767 NNQ458767:NOF458767 NXM458767:NYB458767 OHI458767:OHX458767 ORE458767:ORT458767 PBA458767:PBP458767 PKW458767:PLL458767 PUS458767:PVH458767 QEO458767:QFD458767 QOK458767:QOZ458767 QYG458767:QYV458767 RIC458767:RIR458767 RRY458767:RSN458767 SBU458767:SCJ458767 SLQ458767:SMF458767 SVM458767:SWB458767 TFI458767:TFX458767 TPE458767:TPT458767 TZA458767:TZP458767 UIW458767:UJL458767 USS458767:UTH458767 VCO458767:VDD458767 VMK458767:VMZ458767 VWG458767:VWV458767 WGC458767:WGR458767 WPY458767:WQN458767 WZU458767:XAJ458767 DM524303:EB524303 NI524303:NX524303 XE524303:XT524303 AHA524303:AHP524303 AQW524303:ARL524303 BAS524303:BBH524303 BKO524303:BLD524303 BUK524303:BUZ524303 CEG524303:CEV524303 COC524303:COR524303 CXY524303:CYN524303 DHU524303:DIJ524303 DRQ524303:DSF524303 EBM524303:ECB524303 ELI524303:ELX524303 EVE524303:EVT524303 FFA524303:FFP524303 FOW524303:FPL524303 FYS524303:FZH524303 GIO524303:GJD524303 GSK524303:GSZ524303 HCG524303:HCV524303 HMC524303:HMR524303 HVY524303:HWN524303 IFU524303:IGJ524303 IPQ524303:IQF524303 IZM524303:JAB524303 JJI524303:JJX524303 JTE524303:JTT524303 KDA524303:KDP524303 KMW524303:KNL524303 KWS524303:KXH524303 LGO524303:LHD524303 LQK524303:LQZ524303 MAG524303:MAV524303 MKC524303:MKR524303 MTY524303:MUN524303 NDU524303:NEJ524303 NNQ524303:NOF524303 NXM524303:NYB524303 OHI524303:OHX524303 ORE524303:ORT524303 PBA524303:PBP524303 PKW524303:PLL524303 PUS524303:PVH524303 QEO524303:QFD524303 QOK524303:QOZ524303 QYG524303:QYV524303 RIC524303:RIR524303 RRY524303:RSN524303 SBU524303:SCJ524303 SLQ524303:SMF524303 SVM524303:SWB524303 TFI524303:TFX524303 TPE524303:TPT524303 TZA524303:TZP524303 UIW524303:UJL524303 USS524303:UTH524303 VCO524303:VDD524303 VMK524303:VMZ524303 VWG524303:VWV524303 WGC524303:WGR524303 WPY524303:WQN524303 WZU524303:XAJ524303 DM589839:EB589839 NI589839:NX589839 XE589839:XT589839 AHA589839:AHP589839 AQW589839:ARL589839 BAS589839:BBH589839 BKO589839:BLD589839 BUK589839:BUZ589839 CEG589839:CEV589839 COC589839:COR589839 CXY589839:CYN589839 DHU589839:DIJ589839 DRQ589839:DSF589839 EBM589839:ECB589839 ELI589839:ELX589839 EVE589839:EVT589839 FFA589839:FFP589839 FOW589839:FPL589839 FYS589839:FZH589839 GIO589839:GJD589839 GSK589839:GSZ589839 HCG589839:HCV589839 HMC589839:HMR589839 HVY589839:HWN589839 IFU589839:IGJ589839 IPQ589839:IQF589839 IZM589839:JAB589839 JJI589839:JJX589839 JTE589839:JTT589839 KDA589839:KDP589839 KMW589839:KNL589839 KWS589839:KXH589839 LGO589839:LHD589839 LQK589839:LQZ589839 MAG589839:MAV589839 MKC589839:MKR589839 MTY589839:MUN589839 NDU589839:NEJ589839 NNQ589839:NOF589839 NXM589839:NYB589839 OHI589839:OHX589839 ORE589839:ORT589839 PBA589839:PBP589839 PKW589839:PLL589839 PUS589839:PVH589839 QEO589839:QFD589839 QOK589839:QOZ589839 QYG589839:QYV589839 RIC589839:RIR589839 RRY589839:RSN589839 SBU589839:SCJ589839 SLQ589839:SMF589839 SVM589839:SWB589839 TFI589839:TFX589839 TPE589839:TPT589839 TZA589839:TZP589839 UIW589839:UJL589839 USS589839:UTH589839 VCO589839:VDD589839 VMK589839:VMZ589839 VWG589839:VWV589839 WGC589839:WGR589839 WPY589839:WQN589839 WZU589839:XAJ589839 DM655375:EB655375 NI655375:NX655375 XE655375:XT655375 AHA655375:AHP655375 AQW655375:ARL655375 BAS655375:BBH655375 BKO655375:BLD655375 BUK655375:BUZ655375 CEG655375:CEV655375 COC655375:COR655375 CXY655375:CYN655375 DHU655375:DIJ655375 DRQ655375:DSF655375 EBM655375:ECB655375 ELI655375:ELX655375 EVE655375:EVT655375 FFA655375:FFP655375 FOW655375:FPL655375 FYS655375:FZH655375 GIO655375:GJD655375 GSK655375:GSZ655375 HCG655375:HCV655375 HMC655375:HMR655375 HVY655375:HWN655375 IFU655375:IGJ655375 IPQ655375:IQF655375 IZM655375:JAB655375 JJI655375:JJX655375 JTE655375:JTT655375 KDA655375:KDP655375 KMW655375:KNL655375 KWS655375:KXH655375 LGO655375:LHD655375 LQK655375:LQZ655375 MAG655375:MAV655375 MKC655375:MKR655375 MTY655375:MUN655375 NDU655375:NEJ655375 NNQ655375:NOF655375 NXM655375:NYB655375 OHI655375:OHX655375 ORE655375:ORT655375 PBA655375:PBP655375 PKW655375:PLL655375 PUS655375:PVH655375 QEO655375:QFD655375 QOK655375:QOZ655375 QYG655375:QYV655375 RIC655375:RIR655375 RRY655375:RSN655375 SBU655375:SCJ655375 SLQ655375:SMF655375 SVM655375:SWB655375 TFI655375:TFX655375 TPE655375:TPT655375 TZA655375:TZP655375 UIW655375:UJL655375 USS655375:UTH655375 VCO655375:VDD655375 VMK655375:VMZ655375 VWG655375:VWV655375 WGC655375:WGR655375 WPY655375:WQN655375 WZU655375:XAJ655375 DM720911:EB720911 NI720911:NX720911 XE720911:XT720911 AHA720911:AHP720911 AQW720911:ARL720911 BAS720911:BBH720911 BKO720911:BLD720911 BUK720911:BUZ720911 CEG720911:CEV720911 COC720911:COR720911 CXY720911:CYN720911 DHU720911:DIJ720911 DRQ720911:DSF720911 EBM720911:ECB720911 ELI720911:ELX720911 EVE720911:EVT720911 FFA720911:FFP720911 FOW720911:FPL720911 FYS720911:FZH720911 GIO720911:GJD720911 GSK720911:GSZ720911 HCG720911:HCV720911 HMC720911:HMR720911 HVY720911:HWN720911 IFU720911:IGJ720911 IPQ720911:IQF720911 IZM720911:JAB720911 JJI720911:JJX720911 JTE720911:JTT720911 KDA720911:KDP720911 KMW720911:KNL720911 KWS720911:KXH720911 LGO720911:LHD720911 LQK720911:LQZ720911 MAG720911:MAV720911 MKC720911:MKR720911 MTY720911:MUN720911 NDU720911:NEJ720911 NNQ720911:NOF720911 NXM720911:NYB720911 OHI720911:OHX720911 ORE720911:ORT720911 PBA720911:PBP720911 PKW720911:PLL720911 PUS720911:PVH720911 QEO720911:QFD720911 QOK720911:QOZ720911 QYG720911:QYV720911 RIC720911:RIR720911 RRY720911:RSN720911 SBU720911:SCJ720911 SLQ720911:SMF720911 SVM720911:SWB720911 TFI720911:TFX720911 TPE720911:TPT720911 TZA720911:TZP720911 UIW720911:UJL720911 USS720911:UTH720911 VCO720911:VDD720911 VMK720911:VMZ720911 VWG720911:VWV720911 WGC720911:WGR720911 WPY720911:WQN720911 WZU720911:XAJ720911 DM786447:EB786447 NI786447:NX786447 XE786447:XT786447 AHA786447:AHP786447 AQW786447:ARL786447 BAS786447:BBH786447 BKO786447:BLD786447 BUK786447:BUZ786447 CEG786447:CEV786447 COC786447:COR786447 CXY786447:CYN786447 DHU786447:DIJ786447 DRQ786447:DSF786447 EBM786447:ECB786447 ELI786447:ELX786447 EVE786447:EVT786447 FFA786447:FFP786447 FOW786447:FPL786447 FYS786447:FZH786447 GIO786447:GJD786447 GSK786447:GSZ786447 HCG786447:HCV786447 HMC786447:HMR786447 HVY786447:HWN786447 IFU786447:IGJ786447 IPQ786447:IQF786447 IZM786447:JAB786447 JJI786447:JJX786447 JTE786447:JTT786447 KDA786447:KDP786447 KMW786447:KNL786447 KWS786447:KXH786447 LGO786447:LHD786447 LQK786447:LQZ786447 MAG786447:MAV786447 MKC786447:MKR786447 MTY786447:MUN786447 NDU786447:NEJ786447 NNQ786447:NOF786447 NXM786447:NYB786447 OHI786447:OHX786447 ORE786447:ORT786447 PBA786447:PBP786447 PKW786447:PLL786447 PUS786447:PVH786447 QEO786447:QFD786447 QOK786447:QOZ786447 QYG786447:QYV786447 RIC786447:RIR786447 RRY786447:RSN786447 SBU786447:SCJ786447 SLQ786447:SMF786447 SVM786447:SWB786447 TFI786447:TFX786447 TPE786447:TPT786447 TZA786447:TZP786447 UIW786447:UJL786447 USS786447:UTH786447 VCO786447:VDD786447 VMK786447:VMZ786447 VWG786447:VWV786447 WGC786447:WGR786447 WPY786447:WQN786447 WZU786447:XAJ786447 DM851983:EB851983 NI851983:NX851983 XE851983:XT851983 AHA851983:AHP851983 AQW851983:ARL851983 BAS851983:BBH851983 BKO851983:BLD851983 BUK851983:BUZ851983 CEG851983:CEV851983 COC851983:COR851983 CXY851983:CYN851983 DHU851983:DIJ851983 DRQ851983:DSF851983 EBM851983:ECB851983 ELI851983:ELX851983 EVE851983:EVT851983 FFA851983:FFP851983 FOW851983:FPL851983 FYS851983:FZH851983 GIO851983:GJD851983 GSK851983:GSZ851983 HCG851983:HCV851983 HMC851983:HMR851983 HVY851983:HWN851983 IFU851983:IGJ851983 IPQ851983:IQF851983 IZM851983:JAB851983 JJI851983:JJX851983 JTE851983:JTT851983 KDA851983:KDP851983 KMW851983:KNL851983 KWS851983:KXH851983 LGO851983:LHD851983 LQK851983:LQZ851983 MAG851983:MAV851983 MKC851983:MKR851983 MTY851983:MUN851983 NDU851983:NEJ851983 NNQ851983:NOF851983 NXM851983:NYB851983 OHI851983:OHX851983 ORE851983:ORT851983 PBA851983:PBP851983 PKW851983:PLL851983 PUS851983:PVH851983 QEO851983:QFD851983 QOK851983:QOZ851983 QYG851983:QYV851983 RIC851983:RIR851983 RRY851983:RSN851983 SBU851983:SCJ851983 SLQ851983:SMF851983 SVM851983:SWB851983 TFI851983:TFX851983 TPE851983:TPT851983 TZA851983:TZP851983 UIW851983:UJL851983 USS851983:UTH851983 VCO851983:VDD851983 VMK851983:VMZ851983 VWG851983:VWV851983 WGC851983:WGR851983 WPY851983:WQN851983 WZU851983:XAJ851983 DM917519:EB917519 NI917519:NX917519 XE917519:XT917519 AHA917519:AHP917519 AQW917519:ARL917519 BAS917519:BBH917519 BKO917519:BLD917519 BUK917519:BUZ917519 CEG917519:CEV917519 COC917519:COR917519 CXY917519:CYN917519 DHU917519:DIJ917519 DRQ917519:DSF917519 EBM917519:ECB917519 ELI917519:ELX917519 EVE917519:EVT917519 FFA917519:FFP917519 FOW917519:FPL917519 FYS917519:FZH917519 GIO917519:GJD917519 GSK917519:GSZ917519 HCG917519:HCV917519 HMC917519:HMR917519 HVY917519:HWN917519 IFU917519:IGJ917519 IPQ917519:IQF917519 IZM917519:JAB917519 JJI917519:JJX917519 JTE917519:JTT917519 KDA917519:KDP917519 KMW917519:KNL917519 KWS917519:KXH917519 LGO917519:LHD917519 LQK917519:LQZ917519 MAG917519:MAV917519 MKC917519:MKR917519 MTY917519:MUN917519 NDU917519:NEJ917519 NNQ917519:NOF917519 NXM917519:NYB917519 OHI917519:OHX917519 ORE917519:ORT917519 PBA917519:PBP917519 PKW917519:PLL917519 PUS917519:PVH917519 QEO917519:QFD917519 QOK917519:QOZ917519 QYG917519:QYV917519 RIC917519:RIR917519 RRY917519:RSN917519 SBU917519:SCJ917519 SLQ917519:SMF917519 SVM917519:SWB917519 TFI917519:TFX917519 TPE917519:TPT917519 TZA917519:TZP917519 UIW917519:UJL917519 USS917519:UTH917519 VCO917519:VDD917519 VMK917519:VMZ917519 VWG917519:VWV917519 WGC917519:WGR917519 WPY917519:WQN917519 WZU917519:XAJ917519 DM983055:EB983055 NI983055:NX983055 XE983055:XT983055 AHA983055:AHP983055 AQW983055:ARL983055 BAS983055:BBH983055 BKO983055:BLD983055 BUK983055:BUZ983055 CEG983055:CEV983055 COC983055:COR983055 CXY983055:CYN983055 DHU983055:DIJ983055 DRQ983055:DSF983055 EBM983055:ECB983055 ELI983055:ELX983055 EVE983055:EVT983055 FFA983055:FFP983055 FOW983055:FPL983055 FYS983055:FZH983055 GIO983055:GJD983055 GSK983055:GSZ983055 HCG983055:HCV983055 HMC983055:HMR983055 HVY983055:HWN983055 IFU983055:IGJ983055 IPQ983055:IQF983055 IZM983055:JAB983055 JJI983055:JJX983055 JTE983055:JTT983055 KDA983055:KDP983055 KMW983055:KNL983055 KWS983055:KXH983055 LGO983055:LHD983055 LQK983055:LQZ983055 MAG983055:MAV983055 MKC983055:MKR983055 MTY983055:MUN983055 NDU983055:NEJ983055 NNQ983055:NOF983055 NXM983055:NYB983055 OHI983055:OHX983055 ORE983055:ORT983055 PBA983055:PBP983055 PKW983055:PLL983055 PUS983055:PVH983055 QEO983055:QFD983055 QOK983055:QOZ983055 QYG983055:QYV983055 RIC983055:RIR983055 RRY983055:RSN983055 SBU983055:SCJ983055 SLQ983055:SMF983055 SVM983055:SWB983055 TFI983055:TFX983055 TPE983055:TPT983055 TZA983055:TZP983055 UIW983055:UJL983055 USS983055:UTH983055 VCO983055:VDD983055 VMK983055:VMZ983055 VWG983055:VWV983055 WGC983055:WGR983055 WPY983055:WQN983055 WZU983055:XAJ983055 DQ14:EF14 NM14:OB14 XI14:XX14 AHE14:AHT14 ARA14:ARP14 BAW14:BBL14 BKS14:BLH14 BUO14:BVD14 CEK14:CEZ14 COG14:COV14 CYC14:CYR14 DHY14:DIN14 DRU14:DSJ14 EBQ14:ECF14 ELM14:EMB14 EVI14:EVX14 FFE14:FFT14 FPA14:FPP14 FYW14:FZL14 GIS14:GJH14 GSO14:GTD14 HCK14:HCZ14 HMG14:HMV14 HWC14:HWR14 IFY14:IGN14 IPU14:IQJ14 IZQ14:JAF14 JJM14:JKB14 JTI14:JTX14 KDE14:KDT14 KNA14:KNP14 KWW14:KXL14 LGS14:LHH14 LQO14:LRD14 MAK14:MAZ14 MKG14:MKV14 MUC14:MUR14 NDY14:NEN14 NNU14:NOJ14 NXQ14:NYF14 OHM14:OIB14 ORI14:ORX14 PBE14:PBT14 PLA14:PLP14 PUW14:PVL14 QES14:QFH14 QOO14:QPD14 QYK14:QYZ14 RIG14:RIV14 RSC14:RSR14 SBY14:SCN14 SLU14:SMJ14 SVQ14:SWF14 TFM14:TGB14 TPI14:TPX14 TZE14:TZT14 UJA14:UJP14 USW14:UTL14 VCS14:VDH14 VMO14:VND14 VWK14:VWZ14 WGG14:WGV14 WQC14:WQR14 WZY14:XAN14 DQ65550:EF65550 NM65550:OB65550 XI65550:XX65550 AHE65550:AHT65550 ARA65550:ARP65550 BAW65550:BBL65550 BKS65550:BLH65550 BUO65550:BVD65550 CEK65550:CEZ65550 COG65550:COV65550 CYC65550:CYR65550 DHY65550:DIN65550 DRU65550:DSJ65550 EBQ65550:ECF65550 ELM65550:EMB65550 EVI65550:EVX65550 FFE65550:FFT65550 FPA65550:FPP65550 FYW65550:FZL65550 GIS65550:GJH65550 GSO65550:GTD65550 HCK65550:HCZ65550 HMG65550:HMV65550 HWC65550:HWR65550 IFY65550:IGN65550 IPU65550:IQJ65550 IZQ65550:JAF65550 JJM65550:JKB65550 JTI65550:JTX65550 KDE65550:KDT65550 KNA65550:KNP65550 KWW65550:KXL65550 LGS65550:LHH65550 LQO65550:LRD65550 MAK65550:MAZ65550 MKG65550:MKV65550 MUC65550:MUR65550 NDY65550:NEN65550 NNU65550:NOJ65550 NXQ65550:NYF65550 OHM65550:OIB65550 ORI65550:ORX65550 PBE65550:PBT65550 PLA65550:PLP65550 PUW65550:PVL65550 QES65550:QFH65550 QOO65550:QPD65550 QYK65550:QYZ65550 RIG65550:RIV65550 RSC65550:RSR65550 SBY65550:SCN65550 SLU65550:SMJ65550 SVQ65550:SWF65550 TFM65550:TGB65550 TPI65550:TPX65550 TZE65550:TZT65550 UJA65550:UJP65550 USW65550:UTL65550 VCS65550:VDH65550 VMO65550:VND65550 VWK65550:VWZ65550 WGG65550:WGV65550 WQC65550:WQR65550 WZY65550:XAN65550 DQ131086:EF131086 NM131086:OB131086 XI131086:XX131086 AHE131086:AHT131086 ARA131086:ARP131086 BAW131086:BBL131086 BKS131086:BLH131086 BUO131086:BVD131086 CEK131086:CEZ131086 COG131086:COV131086 CYC131086:CYR131086 DHY131086:DIN131086 DRU131086:DSJ131086 EBQ131086:ECF131086 ELM131086:EMB131086 EVI131086:EVX131086 FFE131086:FFT131086 FPA131086:FPP131086 FYW131086:FZL131086 GIS131086:GJH131086 GSO131086:GTD131086 HCK131086:HCZ131086 HMG131086:HMV131086 HWC131086:HWR131086 IFY131086:IGN131086 IPU131086:IQJ131086 IZQ131086:JAF131086 JJM131086:JKB131086 JTI131086:JTX131086 KDE131086:KDT131086 KNA131086:KNP131086 KWW131086:KXL131086 LGS131086:LHH131086 LQO131086:LRD131086 MAK131086:MAZ131086 MKG131086:MKV131086 MUC131086:MUR131086 NDY131086:NEN131086 NNU131086:NOJ131086 NXQ131086:NYF131086 OHM131086:OIB131086 ORI131086:ORX131086 PBE131086:PBT131086 PLA131086:PLP131086 PUW131086:PVL131086 QES131086:QFH131086 QOO131086:QPD131086 QYK131086:QYZ131086 RIG131086:RIV131086 RSC131086:RSR131086 SBY131086:SCN131086 SLU131086:SMJ131086 SVQ131086:SWF131086 TFM131086:TGB131086 TPI131086:TPX131086 TZE131086:TZT131086 UJA131086:UJP131086 USW131086:UTL131086 VCS131086:VDH131086 VMO131086:VND131086 VWK131086:VWZ131086 WGG131086:WGV131086 WQC131086:WQR131086 WZY131086:XAN131086 DQ196622:EF196622 NM196622:OB196622 XI196622:XX196622 AHE196622:AHT196622 ARA196622:ARP196622 BAW196622:BBL196622 BKS196622:BLH196622 BUO196622:BVD196622 CEK196622:CEZ196622 COG196622:COV196622 CYC196622:CYR196622 DHY196622:DIN196622 DRU196622:DSJ196622 EBQ196622:ECF196622 ELM196622:EMB196622 EVI196622:EVX196622 FFE196622:FFT196622 FPA196622:FPP196622 FYW196622:FZL196622 GIS196622:GJH196622 GSO196622:GTD196622 HCK196622:HCZ196622 HMG196622:HMV196622 HWC196622:HWR196622 IFY196622:IGN196622 IPU196622:IQJ196622 IZQ196622:JAF196622 JJM196622:JKB196622 JTI196622:JTX196622 KDE196622:KDT196622 KNA196622:KNP196622 KWW196622:KXL196622 LGS196622:LHH196622 LQO196622:LRD196622 MAK196622:MAZ196622 MKG196622:MKV196622 MUC196622:MUR196622 NDY196622:NEN196622 NNU196622:NOJ196622 NXQ196622:NYF196622 OHM196622:OIB196622 ORI196622:ORX196622 PBE196622:PBT196622 PLA196622:PLP196622 PUW196622:PVL196622 QES196622:QFH196622 QOO196622:QPD196622 QYK196622:QYZ196622 RIG196622:RIV196622 RSC196622:RSR196622 SBY196622:SCN196622 SLU196622:SMJ196622 SVQ196622:SWF196622 TFM196622:TGB196622 TPI196622:TPX196622 TZE196622:TZT196622 UJA196622:UJP196622 USW196622:UTL196622 VCS196622:VDH196622 VMO196622:VND196622 VWK196622:VWZ196622 WGG196622:WGV196622 WQC196622:WQR196622 WZY196622:XAN196622 DQ262158:EF262158 NM262158:OB262158 XI262158:XX262158 AHE262158:AHT262158 ARA262158:ARP262158 BAW262158:BBL262158 BKS262158:BLH262158 BUO262158:BVD262158 CEK262158:CEZ262158 COG262158:COV262158 CYC262158:CYR262158 DHY262158:DIN262158 DRU262158:DSJ262158 EBQ262158:ECF262158 ELM262158:EMB262158 EVI262158:EVX262158 FFE262158:FFT262158 FPA262158:FPP262158 FYW262158:FZL262158 GIS262158:GJH262158 GSO262158:GTD262158 HCK262158:HCZ262158 HMG262158:HMV262158 HWC262158:HWR262158 IFY262158:IGN262158 IPU262158:IQJ262158 IZQ262158:JAF262158 JJM262158:JKB262158 JTI262158:JTX262158 KDE262158:KDT262158 KNA262158:KNP262158 KWW262158:KXL262158 LGS262158:LHH262158 LQO262158:LRD262158 MAK262158:MAZ262158 MKG262158:MKV262158 MUC262158:MUR262158 NDY262158:NEN262158 NNU262158:NOJ262158 NXQ262158:NYF262158 OHM262158:OIB262158 ORI262158:ORX262158 PBE262158:PBT262158 PLA262158:PLP262158 PUW262158:PVL262158 QES262158:QFH262158 QOO262158:QPD262158 QYK262158:QYZ262158 RIG262158:RIV262158 RSC262158:RSR262158 SBY262158:SCN262158 SLU262158:SMJ262158 SVQ262158:SWF262158 TFM262158:TGB262158 TPI262158:TPX262158 TZE262158:TZT262158 UJA262158:UJP262158 USW262158:UTL262158 VCS262158:VDH262158 VMO262158:VND262158 VWK262158:VWZ262158 WGG262158:WGV262158 WQC262158:WQR262158 WZY262158:XAN262158 DQ327694:EF327694 NM327694:OB327694 XI327694:XX327694 AHE327694:AHT327694 ARA327694:ARP327694 BAW327694:BBL327694 BKS327694:BLH327694 BUO327694:BVD327694 CEK327694:CEZ327694 COG327694:COV327694 CYC327694:CYR327694 DHY327694:DIN327694 DRU327694:DSJ327694 EBQ327694:ECF327694 ELM327694:EMB327694 EVI327694:EVX327694 FFE327694:FFT327694 FPA327694:FPP327694 FYW327694:FZL327694 GIS327694:GJH327694 GSO327694:GTD327694 HCK327694:HCZ327694 HMG327694:HMV327694 HWC327694:HWR327694 IFY327694:IGN327694 IPU327694:IQJ327694 IZQ327694:JAF327694 JJM327694:JKB327694 JTI327694:JTX327694 KDE327694:KDT327694 KNA327694:KNP327694 KWW327694:KXL327694 LGS327694:LHH327694 LQO327694:LRD327694 MAK327694:MAZ327694 MKG327694:MKV327694 MUC327694:MUR327694 NDY327694:NEN327694 NNU327694:NOJ327694 NXQ327694:NYF327694 OHM327694:OIB327694 ORI327694:ORX327694 PBE327694:PBT327694 PLA327694:PLP327694 PUW327694:PVL327694 QES327694:QFH327694 QOO327694:QPD327694 QYK327694:QYZ327694 RIG327694:RIV327694 RSC327694:RSR327694 SBY327694:SCN327694 SLU327694:SMJ327694 SVQ327694:SWF327694 TFM327694:TGB327694 TPI327694:TPX327694 TZE327694:TZT327694 UJA327694:UJP327694 USW327694:UTL327694 VCS327694:VDH327694 VMO327694:VND327694 VWK327694:VWZ327694 WGG327694:WGV327694 WQC327694:WQR327694 WZY327694:XAN327694 DQ393230:EF393230 NM393230:OB393230 XI393230:XX393230 AHE393230:AHT393230 ARA393230:ARP393230 BAW393230:BBL393230 BKS393230:BLH393230 BUO393230:BVD393230 CEK393230:CEZ393230 COG393230:COV393230 CYC393230:CYR393230 DHY393230:DIN393230 DRU393230:DSJ393230 EBQ393230:ECF393230 ELM393230:EMB393230 EVI393230:EVX393230 FFE393230:FFT393230 FPA393230:FPP393230 FYW393230:FZL393230 GIS393230:GJH393230 GSO393230:GTD393230 HCK393230:HCZ393230 HMG393230:HMV393230 HWC393230:HWR393230 IFY393230:IGN393230 IPU393230:IQJ393230 IZQ393230:JAF393230 JJM393230:JKB393230 JTI393230:JTX393230 KDE393230:KDT393230 KNA393230:KNP393230 KWW393230:KXL393230 LGS393230:LHH393230 LQO393230:LRD393230 MAK393230:MAZ393230 MKG393230:MKV393230 MUC393230:MUR393230 NDY393230:NEN393230 NNU393230:NOJ393230 NXQ393230:NYF393230 OHM393230:OIB393230 ORI393230:ORX393230 PBE393230:PBT393230 PLA393230:PLP393230 PUW393230:PVL393230 QES393230:QFH393230 QOO393230:QPD393230 QYK393230:QYZ393230 RIG393230:RIV393230 RSC393230:RSR393230 SBY393230:SCN393230 SLU393230:SMJ393230 SVQ393230:SWF393230 TFM393230:TGB393230 TPI393230:TPX393230 TZE393230:TZT393230 UJA393230:UJP393230 USW393230:UTL393230 VCS393230:VDH393230 VMO393230:VND393230 VWK393230:VWZ393230 WGG393230:WGV393230 WQC393230:WQR393230 WZY393230:XAN393230 DQ458766:EF458766 NM458766:OB458766 XI458766:XX458766 AHE458766:AHT458766 ARA458766:ARP458766 BAW458766:BBL458766 BKS458766:BLH458766 BUO458766:BVD458766 CEK458766:CEZ458766 COG458766:COV458766 CYC458766:CYR458766 DHY458766:DIN458766 DRU458766:DSJ458766 EBQ458766:ECF458766 ELM458766:EMB458766 EVI458766:EVX458766 FFE458766:FFT458766 FPA458766:FPP458766 FYW458766:FZL458766 GIS458766:GJH458766 GSO458766:GTD458766 HCK458766:HCZ458766 HMG458766:HMV458766 HWC458766:HWR458766 IFY458766:IGN458766 IPU458766:IQJ458766 IZQ458766:JAF458766 JJM458766:JKB458766 JTI458766:JTX458766 KDE458766:KDT458766 KNA458766:KNP458766 KWW458766:KXL458766 LGS458766:LHH458766 LQO458766:LRD458766 MAK458766:MAZ458766 MKG458766:MKV458766 MUC458766:MUR458766 NDY458766:NEN458766 NNU458766:NOJ458766 NXQ458766:NYF458766 OHM458766:OIB458766 ORI458766:ORX458766 PBE458766:PBT458766 PLA458766:PLP458766 PUW458766:PVL458766 QES458766:QFH458766 QOO458766:QPD458766 QYK458766:QYZ458766 RIG458766:RIV458766 RSC458766:RSR458766 SBY458766:SCN458766 SLU458766:SMJ458766 SVQ458766:SWF458766 TFM458766:TGB458766 TPI458766:TPX458766 TZE458766:TZT458766 UJA458766:UJP458766 USW458766:UTL458766 VCS458766:VDH458766 VMO458766:VND458766 VWK458766:VWZ458766 WGG458766:WGV458766 WQC458766:WQR458766 WZY458766:XAN458766 DQ524302:EF524302 NM524302:OB524302 XI524302:XX524302 AHE524302:AHT524302 ARA524302:ARP524302 BAW524302:BBL524302 BKS524302:BLH524302 BUO524302:BVD524302 CEK524302:CEZ524302 COG524302:COV524302 CYC524302:CYR524302 DHY524302:DIN524302 DRU524302:DSJ524302 EBQ524302:ECF524302 ELM524302:EMB524302 EVI524302:EVX524302 FFE524302:FFT524302 FPA524302:FPP524302 FYW524302:FZL524302 GIS524302:GJH524302 GSO524302:GTD524302 HCK524302:HCZ524302 HMG524302:HMV524302 HWC524302:HWR524302 IFY524302:IGN524302 IPU524302:IQJ524302 IZQ524302:JAF524302 JJM524302:JKB524302 JTI524302:JTX524302 KDE524302:KDT524302 KNA524302:KNP524302 KWW524302:KXL524302 LGS524302:LHH524302 LQO524302:LRD524302 MAK524302:MAZ524302 MKG524302:MKV524302 MUC524302:MUR524302 NDY524302:NEN524302 NNU524302:NOJ524302 NXQ524302:NYF524302 OHM524302:OIB524302 ORI524302:ORX524302 PBE524302:PBT524302 PLA524302:PLP524302 PUW524302:PVL524302 QES524302:QFH524302 QOO524302:QPD524302 QYK524302:QYZ524302 RIG524302:RIV524302 RSC524302:RSR524302 SBY524302:SCN524302 SLU524302:SMJ524302 SVQ524302:SWF524302 TFM524302:TGB524302 TPI524302:TPX524302 TZE524302:TZT524302 UJA524302:UJP524302 USW524302:UTL524302 VCS524302:VDH524302 VMO524302:VND524302 VWK524302:VWZ524302 WGG524302:WGV524302 WQC524302:WQR524302 WZY524302:XAN524302 DQ589838:EF589838 NM589838:OB589838 XI589838:XX589838 AHE589838:AHT589838 ARA589838:ARP589838 BAW589838:BBL589838 BKS589838:BLH589838 BUO589838:BVD589838 CEK589838:CEZ589838 COG589838:COV589838 CYC589838:CYR589838 DHY589838:DIN589838 DRU589838:DSJ589838 EBQ589838:ECF589838 ELM589838:EMB589838 EVI589838:EVX589838 FFE589838:FFT589838 FPA589838:FPP589838 FYW589838:FZL589838 GIS589838:GJH589838 GSO589838:GTD589838 HCK589838:HCZ589838 HMG589838:HMV589838 HWC589838:HWR589838 IFY589838:IGN589838 IPU589838:IQJ589838 IZQ589838:JAF589838 JJM589838:JKB589838 JTI589838:JTX589838 KDE589838:KDT589838 KNA589838:KNP589838 KWW589838:KXL589838 LGS589838:LHH589838 LQO589838:LRD589838 MAK589838:MAZ589838 MKG589838:MKV589838 MUC589838:MUR589838 NDY589838:NEN589838 NNU589838:NOJ589838 NXQ589838:NYF589838 OHM589838:OIB589838 ORI589838:ORX589838 PBE589838:PBT589838 PLA589838:PLP589838 PUW589838:PVL589838 QES589838:QFH589838 QOO589838:QPD589838 QYK589838:QYZ589838 RIG589838:RIV589838 RSC589838:RSR589838 SBY589838:SCN589838 SLU589838:SMJ589838 SVQ589838:SWF589838 TFM589838:TGB589838 TPI589838:TPX589838 TZE589838:TZT589838 UJA589838:UJP589838 USW589838:UTL589838 VCS589838:VDH589838 VMO589838:VND589838 VWK589838:VWZ589838 WGG589838:WGV589838 WQC589838:WQR589838 WZY589838:XAN589838 DQ655374:EF655374 NM655374:OB655374 XI655374:XX655374 AHE655374:AHT655374 ARA655374:ARP655374 BAW655374:BBL655374 BKS655374:BLH655374 BUO655374:BVD655374 CEK655374:CEZ655374 COG655374:COV655374 CYC655374:CYR655374 DHY655374:DIN655374 DRU655374:DSJ655374 EBQ655374:ECF655374 ELM655374:EMB655374 EVI655374:EVX655374 FFE655374:FFT655374 FPA655374:FPP655374 FYW655374:FZL655374 GIS655374:GJH655374 GSO655374:GTD655374 HCK655374:HCZ655374 HMG655374:HMV655374 HWC655374:HWR655374 IFY655374:IGN655374 IPU655374:IQJ655374 IZQ655374:JAF655374 JJM655374:JKB655374 JTI655374:JTX655374 KDE655374:KDT655374 KNA655374:KNP655374 KWW655374:KXL655374 LGS655374:LHH655374 LQO655374:LRD655374 MAK655374:MAZ655374 MKG655374:MKV655374 MUC655374:MUR655374 NDY655374:NEN655374 NNU655374:NOJ655374 NXQ655374:NYF655374 OHM655374:OIB655374 ORI655374:ORX655374 PBE655374:PBT655374 PLA655374:PLP655374 PUW655374:PVL655374 QES655374:QFH655374 QOO655374:QPD655374 QYK655374:QYZ655374 RIG655374:RIV655374 RSC655374:RSR655374 SBY655374:SCN655374 SLU655374:SMJ655374 SVQ655374:SWF655374 TFM655374:TGB655374 TPI655374:TPX655374 TZE655374:TZT655374 UJA655374:UJP655374 USW655374:UTL655374 VCS655374:VDH655374 VMO655374:VND655374 VWK655374:VWZ655374 WGG655374:WGV655374 WQC655374:WQR655374 WZY655374:XAN655374 DQ720910:EF720910 NM720910:OB720910 XI720910:XX720910 AHE720910:AHT720910 ARA720910:ARP720910 BAW720910:BBL720910 BKS720910:BLH720910 BUO720910:BVD720910 CEK720910:CEZ720910 COG720910:COV720910 CYC720910:CYR720910 DHY720910:DIN720910 DRU720910:DSJ720910 EBQ720910:ECF720910 ELM720910:EMB720910 EVI720910:EVX720910 FFE720910:FFT720910 FPA720910:FPP720910 FYW720910:FZL720910 GIS720910:GJH720910 GSO720910:GTD720910 HCK720910:HCZ720910 HMG720910:HMV720910 HWC720910:HWR720910 IFY720910:IGN720910 IPU720910:IQJ720910 IZQ720910:JAF720910 JJM720910:JKB720910 JTI720910:JTX720910 KDE720910:KDT720910 KNA720910:KNP720910 KWW720910:KXL720910 LGS720910:LHH720910 LQO720910:LRD720910 MAK720910:MAZ720910 MKG720910:MKV720910 MUC720910:MUR720910 NDY720910:NEN720910 NNU720910:NOJ720910 NXQ720910:NYF720910 OHM720910:OIB720910 ORI720910:ORX720910 PBE720910:PBT720910 PLA720910:PLP720910 PUW720910:PVL720910 QES720910:QFH720910 QOO720910:QPD720910 QYK720910:QYZ720910 RIG720910:RIV720910 RSC720910:RSR720910 SBY720910:SCN720910 SLU720910:SMJ720910 SVQ720910:SWF720910 TFM720910:TGB720910 TPI720910:TPX720910 TZE720910:TZT720910 UJA720910:UJP720910 USW720910:UTL720910 VCS720910:VDH720910 VMO720910:VND720910 VWK720910:VWZ720910 WGG720910:WGV720910 WQC720910:WQR720910 WZY720910:XAN720910 DQ786446:EF786446 NM786446:OB786446 XI786446:XX786446 AHE786446:AHT786446 ARA786446:ARP786446 BAW786446:BBL786446 BKS786446:BLH786446 BUO786446:BVD786446 CEK786446:CEZ786446 COG786446:COV786446 CYC786446:CYR786446 DHY786446:DIN786446 DRU786446:DSJ786446 EBQ786446:ECF786446 ELM786446:EMB786446 EVI786446:EVX786446 FFE786446:FFT786446 FPA786446:FPP786446 FYW786446:FZL786446 GIS786446:GJH786446 GSO786446:GTD786446 HCK786446:HCZ786446 HMG786446:HMV786446 HWC786446:HWR786446 IFY786446:IGN786446 IPU786446:IQJ786446 IZQ786446:JAF786446 JJM786446:JKB786446 JTI786446:JTX786446 KDE786446:KDT786446 KNA786446:KNP786446 KWW786446:KXL786446 LGS786446:LHH786446 LQO786446:LRD786446 MAK786446:MAZ786446 MKG786446:MKV786446 MUC786446:MUR786446 NDY786446:NEN786446 NNU786446:NOJ786446 NXQ786446:NYF786446 OHM786446:OIB786446 ORI786446:ORX786446 PBE786446:PBT786446 PLA786446:PLP786446 PUW786446:PVL786446 QES786446:QFH786446 QOO786446:QPD786446 QYK786446:QYZ786446 RIG786446:RIV786446 RSC786446:RSR786446 SBY786446:SCN786446 SLU786446:SMJ786446 SVQ786446:SWF786446 TFM786446:TGB786446 TPI786446:TPX786446 TZE786446:TZT786446 UJA786446:UJP786446 USW786446:UTL786446 VCS786446:VDH786446 VMO786446:VND786446 VWK786446:VWZ786446 WGG786446:WGV786446 WQC786446:WQR786446 WZY786446:XAN786446 DQ851982:EF851982 NM851982:OB851982 XI851982:XX851982 AHE851982:AHT851982 ARA851982:ARP851982 BAW851982:BBL851982 BKS851982:BLH851982 BUO851982:BVD851982 CEK851982:CEZ851982 COG851982:COV851982 CYC851982:CYR851982 DHY851982:DIN851982 DRU851982:DSJ851982 EBQ851982:ECF851982 ELM851982:EMB851982 EVI851982:EVX851982 FFE851982:FFT851982 FPA851982:FPP851982 FYW851982:FZL851982 GIS851982:GJH851982 GSO851982:GTD851982 HCK851982:HCZ851982 HMG851982:HMV851982 HWC851982:HWR851982 IFY851982:IGN851982 IPU851982:IQJ851982 IZQ851982:JAF851982 JJM851982:JKB851982 JTI851982:JTX851982 KDE851982:KDT851982 KNA851982:KNP851982 KWW851982:KXL851982 LGS851982:LHH851982 LQO851982:LRD851982 MAK851982:MAZ851982 MKG851982:MKV851982 MUC851982:MUR851982 NDY851982:NEN851982 NNU851982:NOJ851982 NXQ851982:NYF851982 OHM851982:OIB851982 ORI851982:ORX851982 PBE851982:PBT851982 PLA851982:PLP851982 PUW851982:PVL851982 QES851982:QFH851982 QOO851982:QPD851982 QYK851982:QYZ851982 RIG851982:RIV851982 RSC851982:RSR851982 SBY851982:SCN851982 SLU851982:SMJ851982 SVQ851982:SWF851982 TFM851982:TGB851982 TPI851982:TPX851982 TZE851982:TZT851982 UJA851982:UJP851982 USW851982:UTL851982 VCS851982:VDH851982 VMO851982:VND851982 VWK851982:VWZ851982 WGG851982:WGV851982 WQC851982:WQR851982 WZY851982:XAN851982 DQ917518:EF917518 NM917518:OB917518 XI917518:XX917518 AHE917518:AHT917518 ARA917518:ARP917518 BAW917518:BBL917518 BKS917518:BLH917518 BUO917518:BVD917518 CEK917518:CEZ917518 COG917518:COV917518 CYC917518:CYR917518 DHY917518:DIN917518 DRU917518:DSJ917518 EBQ917518:ECF917518 ELM917518:EMB917518 EVI917518:EVX917518 FFE917518:FFT917518 FPA917518:FPP917518 FYW917518:FZL917518 GIS917518:GJH917518 GSO917518:GTD917518 HCK917518:HCZ917518 HMG917518:HMV917518 HWC917518:HWR917518 IFY917518:IGN917518 IPU917518:IQJ917518 IZQ917518:JAF917518 JJM917518:JKB917518 JTI917518:JTX917518 KDE917518:KDT917518 KNA917518:KNP917518 KWW917518:KXL917518 LGS917518:LHH917518 LQO917518:LRD917518 MAK917518:MAZ917518 MKG917518:MKV917518 MUC917518:MUR917518 NDY917518:NEN917518 NNU917518:NOJ917518 NXQ917518:NYF917518 OHM917518:OIB917518 ORI917518:ORX917518 PBE917518:PBT917518 PLA917518:PLP917518 PUW917518:PVL917518 QES917518:QFH917518 QOO917518:QPD917518 QYK917518:QYZ917518 RIG917518:RIV917518 RSC917518:RSR917518 SBY917518:SCN917518 SLU917518:SMJ917518 SVQ917518:SWF917518 TFM917518:TGB917518 TPI917518:TPX917518 TZE917518:TZT917518 UJA917518:UJP917518 USW917518:UTL917518 VCS917518:VDH917518 VMO917518:VND917518 VWK917518:VWZ917518 WGG917518:WGV917518 WQC917518:WQR917518 WZY917518:XAN917518 DQ983054:EF983054 NM983054:OB983054 XI983054:XX983054 AHE983054:AHT983054 ARA983054:ARP983054 BAW983054:BBL983054 BKS983054:BLH983054 BUO983054:BVD983054 CEK983054:CEZ983054 COG983054:COV983054 CYC983054:CYR983054 DHY983054:DIN983054 DRU983054:DSJ983054 EBQ983054:ECF983054 ELM983054:EMB983054 EVI983054:EVX983054 FFE983054:FFT983054 FPA983054:FPP983054 FYW983054:FZL983054 GIS983054:GJH983054 GSO983054:GTD983054 HCK983054:HCZ983054 HMG983054:HMV983054 HWC983054:HWR983054 IFY983054:IGN983054 IPU983054:IQJ983054 IZQ983054:JAF983054 JJM983054:JKB983054 JTI983054:JTX983054 KDE983054:KDT983054 KNA983054:KNP983054 KWW983054:KXL983054 LGS983054:LHH983054 LQO983054:LRD983054 MAK983054:MAZ983054 MKG983054:MKV983054 MUC983054:MUR983054 NDY983054:NEN983054 NNU983054:NOJ983054 NXQ983054:NYF983054 OHM983054:OIB983054 ORI983054:ORX983054 PBE983054:PBT983054 PLA983054:PLP983054 PUW983054:PVL983054 QES983054:QFH983054 QOO983054:QPD983054 QYK983054:QYZ983054 RIG983054:RIV983054 RSC983054:RSR983054 SBY983054:SCN983054 SLU983054:SMJ983054 SVQ983054:SWF983054 TFM983054:TGB983054 TPI983054:TPX983054 TZE983054:TZT983054 UJA983054:UJP983054 USW983054:UTL983054 VCS983054:VDH983054 VMO983054:VND983054 VWK983054:VWZ983054 WGG983054:WGV983054 WQC983054:WQR983054 WZY983054:XAN983054 N17:DD17 JJ17:MZ17 TF17:WV17 ADB17:AGR17 AMX17:AQN17 AWT17:BAJ17 BGP17:BKF17 BQL17:BUB17 CAH17:CDX17 CKD17:CNT17 CTZ17:CXP17 DDV17:DHL17 DNR17:DRH17 DXN17:EBD17 EHJ17:EKZ17 ERF17:EUV17 FBB17:FER17 FKX17:FON17 FUT17:FYJ17 GEP17:GIF17 GOL17:GSB17 GYH17:HBX17 HID17:HLT17 HRZ17:HVP17 IBV17:IFL17 ILR17:IPH17 IVN17:IZD17 JFJ17:JIZ17 JPF17:JSV17 JZB17:KCR17 KIX17:KMN17 KST17:KWJ17 LCP17:LGF17 LML17:LQB17 LWH17:LZX17 MGD17:MJT17 MPZ17:MTP17 MZV17:NDL17 NJR17:NNH17 NTN17:NXD17 ODJ17:OGZ17 ONF17:OQV17 OXB17:PAR17 PGX17:PKN17 PQT17:PUJ17 QAP17:QEF17 QKL17:QOB17 QUH17:QXX17 RED17:RHT17 RNZ17:RRP17 RXV17:SBL17 SHR17:SLH17 SRN17:SVD17 TBJ17:TEZ17 TLF17:TOV17 TVB17:TYR17 UEX17:UIN17 UOT17:USJ17 UYP17:VCF17 VIL17:VMB17 VSH17:VVX17 WCD17:WFT17 WLZ17:WPP17 WVV17:WZL17 N65553:DD65553 JJ65553:MZ65553 TF65553:WV65553 ADB65553:AGR65553 AMX65553:AQN65553 AWT65553:BAJ65553 BGP65553:BKF65553 BQL65553:BUB65553 CAH65553:CDX65553 CKD65553:CNT65553 CTZ65553:CXP65553 DDV65553:DHL65553 DNR65553:DRH65553 DXN65553:EBD65553 EHJ65553:EKZ65553 ERF65553:EUV65553 FBB65553:FER65553 FKX65553:FON65553 FUT65553:FYJ65553 GEP65553:GIF65553 GOL65553:GSB65553 GYH65553:HBX65553 HID65553:HLT65553 HRZ65553:HVP65553 IBV65553:IFL65553 ILR65553:IPH65553 IVN65553:IZD65553 JFJ65553:JIZ65553 JPF65553:JSV65553 JZB65553:KCR65553 KIX65553:KMN65553 KST65553:KWJ65553 LCP65553:LGF65553 LML65553:LQB65553 LWH65553:LZX65553 MGD65553:MJT65553 MPZ65553:MTP65553 MZV65553:NDL65553 NJR65553:NNH65553 NTN65553:NXD65553 ODJ65553:OGZ65553 ONF65553:OQV65553 OXB65553:PAR65553 PGX65553:PKN65553 PQT65553:PUJ65553 QAP65553:QEF65553 QKL65553:QOB65553 QUH65553:QXX65553 RED65553:RHT65553 RNZ65553:RRP65553 RXV65553:SBL65553 SHR65553:SLH65553 SRN65553:SVD65553 TBJ65553:TEZ65553 TLF65553:TOV65553 TVB65553:TYR65553 UEX65553:UIN65553 UOT65553:USJ65553 UYP65553:VCF65553 VIL65553:VMB65553 VSH65553:VVX65553 WCD65553:WFT65553 WLZ65553:WPP65553 WVV65553:WZL65553 N131089:DD131089 JJ131089:MZ131089 TF131089:WV131089 ADB131089:AGR131089 AMX131089:AQN131089 AWT131089:BAJ131089 BGP131089:BKF131089 BQL131089:BUB131089 CAH131089:CDX131089 CKD131089:CNT131089 CTZ131089:CXP131089 DDV131089:DHL131089 DNR131089:DRH131089 DXN131089:EBD131089 EHJ131089:EKZ131089 ERF131089:EUV131089 FBB131089:FER131089 FKX131089:FON131089 FUT131089:FYJ131089 GEP131089:GIF131089 GOL131089:GSB131089 GYH131089:HBX131089 HID131089:HLT131089 HRZ131089:HVP131089 IBV131089:IFL131089 ILR131089:IPH131089 IVN131089:IZD131089 JFJ131089:JIZ131089 JPF131089:JSV131089 JZB131089:KCR131089 KIX131089:KMN131089 KST131089:KWJ131089 LCP131089:LGF131089 LML131089:LQB131089 LWH131089:LZX131089 MGD131089:MJT131089 MPZ131089:MTP131089 MZV131089:NDL131089 NJR131089:NNH131089 NTN131089:NXD131089 ODJ131089:OGZ131089 ONF131089:OQV131089 OXB131089:PAR131089 PGX131089:PKN131089 PQT131089:PUJ131089 QAP131089:QEF131089 QKL131089:QOB131089 QUH131089:QXX131089 RED131089:RHT131089 RNZ131089:RRP131089 RXV131089:SBL131089 SHR131089:SLH131089 SRN131089:SVD131089 TBJ131089:TEZ131089 TLF131089:TOV131089 TVB131089:TYR131089 UEX131089:UIN131089 UOT131089:USJ131089 UYP131089:VCF131089 VIL131089:VMB131089 VSH131089:VVX131089 WCD131089:WFT131089 WLZ131089:WPP131089 WVV131089:WZL131089 N196625:DD196625 JJ196625:MZ196625 TF196625:WV196625 ADB196625:AGR196625 AMX196625:AQN196625 AWT196625:BAJ196625 BGP196625:BKF196625 BQL196625:BUB196625 CAH196625:CDX196625 CKD196625:CNT196625 CTZ196625:CXP196625 DDV196625:DHL196625 DNR196625:DRH196625 DXN196625:EBD196625 EHJ196625:EKZ196625 ERF196625:EUV196625 FBB196625:FER196625 FKX196625:FON196625 FUT196625:FYJ196625 GEP196625:GIF196625 GOL196625:GSB196625 GYH196625:HBX196625 HID196625:HLT196625 HRZ196625:HVP196625 IBV196625:IFL196625 ILR196625:IPH196625 IVN196625:IZD196625 JFJ196625:JIZ196625 JPF196625:JSV196625 JZB196625:KCR196625 KIX196625:KMN196625 KST196625:KWJ196625 LCP196625:LGF196625 LML196625:LQB196625 LWH196625:LZX196625 MGD196625:MJT196625 MPZ196625:MTP196625 MZV196625:NDL196625 NJR196625:NNH196625 NTN196625:NXD196625 ODJ196625:OGZ196625 ONF196625:OQV196625 OXB196625:PAR196625 PGX196625:PKN196625 PQT196625:PUJ196625 QAP196625:QEF196625 QKL196625:QOB196625 QUH196625:QXX196625 RED196625:RHT196625 RNZ196625:RRP196625 RXV196625:SBL196625 SHR196625:SLH196625 SRN196625:SVD196625 TBJ196625:TEZ196625 TLF196625:TOV196625 TVB196625:TYR196625 UEX196625:UIN196625 UOT196625:USJ196625 UYP196625:VCF196625 VIL196625:VMB196625 VSH196625:VVX196625 WCD196625:WFT196625 WLZ196625:WPP196625 WVV196625:WZL196625 N262161:DD262161 JJ262161:MZ262161 TF262161:WV262161 ADB262161:AGR262161 AMX262161:AQN262161 AWT262161:BAJ262161 BGP262161:BKF262161 BQL262161:BUB262161 CAH262161:CDX262161 CKD262161:CNT262161 CTZ262161:CXP262161 DDV262161:DHL262161 DNR262161:DRH262161 DXN262161:EBD262161 EHJ262161:EKZ262161 ERF262161:EUV262161 FBB262161:FER262161 FKX262161:FON262161 FUT262161:FYJ262161 GEP262161:GIF262161 GOL262161:GSB262161 GYH262161:HBX262161 HID262161:HLT262161 HRZ262161:HVP262161 IBV262161:IFL262161 ILR262161:IPH262161 IVN262161:IZD262161 JFJ262161:JIZ262161 JPF262161:JSV262161 JZB262161:KCR262161 KIX262161:KMN262161 KST262161:KWJ262161 LCP262161:LGF262161 LML262161:LQB262161 LWH262161:LZX262161 MGD262161:MJT262161 MPZ262161:MTP262161 MZV262161:NDL262161 NJR262161:NNH262161 NTN262161:NXD262161 ODJ262161:OGZ262161 ONF262161:OQV262161 OXB262161:PAR262161 PGX262161:PKN262161 PQT262161:PUJ262161 QAP262161:QEF262161 QKL262161:QOB262161 QUH262161:QXX262161 RED262161:RHT262161 RNZ262161:RRP262161 RXV262161:SBL262161 SHR262161:SLH262161 SRN262161:SVD262161 TBJ262161:TEZ262161 TLF262161:TOV262161 TVB262161:TYR262161 UEX262161:UIN262161 UOT262161:USJ262161 UYP262161:VCF262161 VIL262161:VMB262161 VSH262161:VVX262161 WCD262161:WFT262161 WLZ262161:WPP262161 WVV262161:WZL262161 N327697:DD327697 JJ327697:MZ327697 TF327697:WV327697 ADB327697:AGR327697 AMX327697:AQN327697 AWT327697:BAJ327697 BGP327697:BKF327697 BQL327697:BUB327697 CAH327697:CDX327697 CKD327697:CNT327697 CTZ327697:CXP327697 DDV327697:DHL327697 DNR327697:DRH327697 DXN327697:EBD327697 EHJ327697:EKZ327697 ERF327697:EUV327697 FBB327697:FER327697 FKX327697:FON327697 FUT327697:FYJ327697 GEP327697:GIF327697 GOL327697:GSB327697 GYH327697:HBX327697 HID327697:HLT327697 HRZ327697:HVP327697 IBV327697:IFL327697 ILR327697:IPH327697 IVN327697:IZD327697 JFJ327697:JIZ327697 JPF327697:JSV327697 JZB327697:KCR327697 KIX327697:KMN327697 KST327697:KWJ327697 LCP327697:LGF327697 LML327697:LQB327697 LWH327697:LZX327697 MGD327697:MJT327697 MPZ327697:MTP327697 MZV327697:NDL327697 NJR327697:NNH327697 NTN327697:NXD327697 ODJ327697:OGZ327697 ONF327697:OQV327697 OXB327697:PAR327697 PGX327697:PKN327697 PQT327697:PUJ327697 QAP327697:QEF327697 QKL327697:QOB327697 QUH327697:QXX327697 RED327697:RHT327697 RNZ327697:RRP327697 RXV327697:SBL327697 SHR327697:SLH327697 SRN327697:SVD327697 TBJ327697:TEZ327697 TLF327697:TOV327697 TVB327697:TYR327697 UEX327697:UIN327697 UOT327697:USJ327697 UYP327697:VCF327697 VIL327697:VMB327697 VSH327697:VVX327697 WCD327697:WFT327697 WLZ327697:WPP327697 WVV327697:WZL327697 N393233:DD393233 JJ393233:MZ393233 TF393233:WV393233 ADB393233:AGR393233 AMX393233:AQN393233 AWT393233:BAJ393233 BGP393233:BKF393233 BQL393233:BUB393233 CAH393233:CDX393233 CKD393233:CNT393233 CTZ393233:CXP393233 DDV393233:DHL393233 DNR393233:DRH393233 DXN393233:EBD393233 EHJ393233:EKZ393233 ERF393233:EUV393233 FBB393233:FER393233 FKX393233:FON393233 FUT393233:FYJ393233 GEP393233:GIF393233 GOL393233:GSB393233 GYH393233:HBX393233 HID393233:HLT393233 HRZ393233:HVP393233 IBV393233:IFL393233 ILR393233:IPH393233 IVN393233:IZD393233 JFJ393233:JIZ393233 JPF393233:JSV393233 JZB393233:KCR393233 KIX393233:KMN393233 KST393233:KWJ393233 LCP393233:LGF393233 LML393233:LQB393233 LWH393233:LZX393233 MGD393233:MJT393233 MPZ393233:MTP393233 MZV393233:NDL393233 NJR393233:NNH393233 NTN393233:NXD393233 ODJ393233:OGZ393233 ONF393233:OQV393233 OXB393233:PAR393233 PGX393233:PKN393233 PQT393233:PUJ393233 QAP393233:QEF393233 QKL393233:QOB393233 QUH393233:QXX393233 RED393233:RHT393233 RNZ393233:RRP393233 RXV393233:SBL393233 SHR393233:SLH393233 SRN393233:SVD393233 TBJ393233:TEZ393233 TLF393233:TOV393233 TVB393233:TYR393233 UEX393233:UIN393233 UOT393233:USJ393233 UYP393233:VCF393233 VIL393233:VMB393233 VSH393233:VVX393233 WCD393233:WFT393233 WLZ393233:WPP393233 WVV393233:WZL393233 N458769:DD458769 JJ458769:MZ458769 TF458769:WV458769 ADB458769:AGR458769 AMX458769:AQN458769 AWT458769:BAJ458769 BGP458769:BKF458769 BQL458769:BUB458769 CAH458769:CDX458769 CKD458769:CNT458769 CTZ458769:CXP458769 DDV458769:DHL458769 DNR458769:DRH458769 DXN458769:EBD458769 EHJ458769:EKZ458769 ERF458769:EUV458769 FBB458769:FER458769 FKX458769:FON458769 FUT458769:FYJ458769 GEP458769:GIF458769 GOL458769:GSB458769 GYH458769:HBX458769 HID458769:HLT458769 HRZ458769:HVP458769 IBV458769:IFL458769 ILR458769:IPH458769 IVN458769:IZD458769 JFJ458769:JIZ458769 JPF458769:JSV458769 JZB458769:KCR458769 KIX458769:KMN458769 KST458769:KWJ458769 LCP458769:LGF458769 LML458769:LQB458769 LWH458769:LZX458769 MGD458769:MJT458769 MPZ458769:MTP458769 MZV458769:NDL458769 NJR458769:NNH458769 NTN458769:NXD458769 ODJ458769:OGZ458769 ONF458769:OQV458769 OXB458769:PAR458769 PGX458769:PKN458769 PQT458769:PUJ458769 QAP458769:QEF458769 QKL458769:QOB458769 QUH458769:QXX458769 RED458769:RHT458769 RNZ458769:RRP458769 RXV458769:SBL458769 SHR458769:SLH458769 SRN458769:SVD458769 TBJ458769:TEZ458769 TLF458769:TOV458769 TVB458769:TYR458769 UEX458769:UIN458769 UOT458769:USJ458769 UYP458769:VCF458769 VIL458769:VMB458769 VSH458769:VVX458769 WCD458769:WFT458769 WLZ458769:WPP458769 WVV458769:WZL458769 N524305:DD524305 JJ524305:MZ524305 TF524305:WV524305 ADB524305:AGR524305 AMX524305:AQN524305 AWT524305:BAJ524305 BGP524305:BKF524305 BQL524305:BUB524305 CAH524305:CDX524305 CKD524305:CNT524305 CTZ524305:CXP524305 DDV524305:DHL524305 DNR524305:DRH524305 DXN524305:EBD524305 EHJ524305:EKZ524305 ERF524305:EUV524305 FBB524305:FER524305 FKX524305:FON524305 FUT524305:FYJ524305 GEP524305:GIF524305 GOL524305:GSB524305 GYH524305:HBX524305 HID524305:HLT524305 HRZ524305:HVP524305 IBV524305:IFL524305 ILR524305:IPH524305 IVN524305:IZD524305 JFJ524305:JIZ524305 JPF524305:JSV524305 JZB524305:KCR524305 KIX524305:KMN524305 KST524305:KWJ524305 LCP524305:LGF524305 LML524305:LQB524305 LWH524305:LZX524305 MGD524305:MJT524305 MPZ524305:MTP524305 MZV524305:NDL524305 NJR524305:NNH524305 NTN524305:NXD524305 ODJ524305:OGZ524305 ONF524305:OQV524305 OXB524305:PAR524305 PGX524305:PKN524305 PQT524305:PUJ524305 QAP524305:QEF524305 QKL524305:QOB524305 QUH524305:QXX524305 RED524305:RHT524305 RNZ524305:RRP524305 RXV524305:SBL524305 SHR524305:SLH524305 SRN524305:SVD524305 TBJ524305:TEZ524305 TLF524305:TOV524305 TVB524305:TYR524305 UEX524305:UIN524305 UOT524305:USJ524305 UYP524305:VCF524305 VIL524305:VMB524305 VSH524305:VVX524305 WCD524305:WFT524305 WLZ524305:WPP524305 WVV524305:WZL524305 N589841:DD589841 JJ589841:MZ589841 TF589841:WV589841 ADB589841:AGR589841 AMX589841:AQN589841 AWT589841:BAJ589841 BGP589841:BKF589841 BQL589841:BUB589841 CAH589841:CDX589841 CKD589841:CNT589841 CTZ589841:CXP589841 DDV589841:DHL589841 DNR589841:DRH589841 DXN589841:EBD589841 EHJ589841:EKZ589841 ERF589841:EUV589841 FBB589841:FER589841 FKX589841:FON589841 FUT589841:FYJ589841 GEP589841:GIF589841 GOL589841:GSB589841 GYH589841:HBX589841 HID589841:HLT589841 HRZ589841:HVP589841 IBV589841:IFL589841 ILR589841:IPH589841 IVN589841:IZD589841 JFJ589841:JIZ589841 JPF589841:JSV589841 JZB589841:KCR589841 KIX589841:KMN589841 KST589841:KWJ589841 LCP589841:LGF589841 LML589841:LQB589841 LWH589841:LZX589841 MGD589841:MJT589841 MPZ589841:MTP589841 MZV589841:NDL589841 NJR589841:NNH589841 NTN589841:NXD589841 ODJ589841:OGZ589841 ONF589841:OQV589841 OXB589841:PAR589841 PGX589841:PKN589841 PQT589841:PUJ589841 QAP589841:QEF589841 QKL589841:QOB589841 QUH589841:QXX589841 RED589841:RHT589841 RNZ589841:RRP589841 RXV589841:SBL589841 SHR589841:SLH589841 SRN589841:SVD589841 TBJ589841:TEZ589841 TLF589841:TOV589841 TVB589841:TYR589841 UEX589841:UIN589841 UOT589841:USJ589841 UYP589841:VCF589841 VIL589841:VMB589841 VSH589841:VVX589841 WCD589841:WFT589841 WLZ589841:WPP589841 WVV589841:WZL589841 N655377:DD655377 JJ655377:MZ655377 TF655377:WV655377 ADB655377:AGR655377 AMX655377:AQN655377 AWT655377:BAJ655377 BGP655377:BKF655377 BQL655377:BUB655377 CAH655377:CDX655377 CKD655377:CNT655377 CTZ655377:CXP655377 DDV655377:DHL655377 DNR655377:DRH655377 DXN655377:EBD655377 EHJ655377:EKZ655377 ERF655377:EUV655377 FBB655377:FER655377 FKX655377:FON655377 FUT655377:FYJ655377 GEP655377:GIF655377 GOL655377:GSB655377 GYH655377:HBX655377 HID655377:HLT655377 HRZ655377:HVP655377 IBV655377:IFL655377 ILR655377:IPH655377 IVN655377:IZD655377 JFJ655377:JIZ655377 JPF655377:JSV655377 JZB655377:KCR655377 KIX655377:KMN655377 KST655377:KWJ655377 LCP655377:LGF655377 LML655377:LQB655377 LWH655377:LZX655377 MGD655377:MJT655377 MPZ655377:MTP655377 MZV655377:NDL655377 NJR655377:NNH655377 NTN655377:NXD655377 ODJ655377:OGZ655377 ONF655377:OQV655377 OXB655377:PAR655377 PGX655377:PKN655377 PQT655377:PUJ655377 QAP655377:QEF655377 QKL655377:QOB655377 QUH655377:QXX655377 RED655377:RHT655377 RNZ655377:RRP655377 RXV655377:SBL655377 SHR655377:SLH655377 SRN655377:SVD655377 TBJ655377:TEZ655377 TLF655377:TOV655377 TVB655377:TYR655377 UEX655377:UIN655377 UOT655377:USJ655377 UYP655377:VCF655377 VIL655377:VMB655377 VSH655377:VVX655377 WCD655377:WFT655377 WLZ655377:WPP655377 WVV655377:WZL655377 N720913:DD720913 JJ720913:MZ720913 TF720913:WV720913 ADB720913:AGR720913 AMX720913:AQN720913 AWT720913:BAJ720913 BGP720913:BKF720913 BQL720913:BUB720913 CAH720913:CDX720913 CKD720913:CNT720913 CTZ720913:CXP720913 DDV720913:DHL720913 DNR720913:DRH720913 DXN720913:EBD720913 EHJ720913:EKZ720913 ERF720913:EUV720913 FBB720913:FER720913 FKX720913:FON720913 FUT720913:FYJ720913 GEP720913:GIF720913 GOL720913:GSB720913 GYH720913:HBX720913 HID720913:HLT720913 HRZ720913:HVP720913 IBV720913:IFL720913 ILR720913:IPH720913 IVN720913:IZD720913 JFJ720913:JIZ720913 JPF720913:JSV720913 JZB720913:KCR720913 KIX720913:KMN720913 KST720913:KWJ720913 LCP720913:LGF720913 LML720913:LQB720913 LWH720913:LZX720913 MGD720913:MJT720913 MPZ720913:MTP720913 MZV720913:NDL720913 NJR720913:NNH720913 NTN720913:NXD720913 ODJ720913:OGZ720913 ONF720913:OQV720913 OXB720913:PAR720913 PGX720913:PKN720913 PQT720913:PUJ720913 QAP720913:QEF720913 QKL720913:QOB720913 QUH720913:QXX720913 RED720913:RHT720913 RNZ720913:RRP720913 RXV720913:SBL720913 SHR720913:SLH720913 SRN720913:SVD720913 TBJ720913:TEZ720913 TLF720913:TOV720913 TVB720913:TYR720913 UEX720913:UIN720913 UOT720913:USJ720913 UYP720913:VCF720913 VIL720913:VMB720913 VSH720913:VVX720913 WCD720913:WFT720913 WLZ720913:WPP720913 WVV720913:WZL720913 N786449:DD786449 JJ786449:MZ786449 TF786449:WV786449 ADB786449:AGR786449 AMX786449:AQN786449 AWT786449:BAJ786449 BGP786449:BKF786449 BQL786449:BUB786449 CAH786449:CDX786449 CKD786449:CNT786449 CTZ786449:CXP786449 DDV786449:DHL786449 DNR786449:DRH786449 DXN786449:EBD786449 EHJ786449:EKZ786449 ERF786449:EUV786449 FBB786449:FER786449 FKX786449:FON786449 FUT786449:FYJ786449 GEP786449:GIF786449 GOL786449:GSB786449 GYH786449:HBX786449 HID786449:HLT786449 HRZ786449:HVP786449 IBV786449:IFL786449 ILR786449:IPH786449 IVN786449:IZD786449 JFJ786449:JIZ786449 JPF786449:JSV786449 JZB786449:KCR786449 KIX786449:KMN786449 KST786449:KWJ786449 LCP786449:LGF786449 LML786449:LQB786449 LWH786449:LZX786449 MGD786449:MJT786449 MPZ786449:MTP786449 MZV786449:NDL786449 NJR786449:NNH786449 NTN786449:NXD786449 ODJ786449:OGZ786449 ONF786449:OQV786449 OXB786449:PAR786449 PGX786449:PKN786449 PQT786449:PUJ786449 QAP786449:QEF786449 QKL786449:QOB786449 QUH786449:QXX786449 RED786449:RHT786449 RNZ786449:RRP786449 RXV786449:SBL786449 SHR786449:SLH786449 SRN786449:SVD786449 TBJ786449:TEZ786449 TLF786449:TOV786449 TVB786449:TYR786449 UEX786449:UIN786449 UOT786449:USJ786449 UYP786449:VCF786449 VIL786449:VMB786449 VSH786449:VVX786449 WCD786449:WFT786449 WLZ786449:WPP786449 WVV786449:WZL786449 N851985:DD851985 JJ851985:MZ851985 TF851985:WV851985 ADB851985:AGR851985 AMX851985:AQN851985 AWT851985:BAJ851985 BGP851985:BKF851985 BQL851985:BUB851985 CAH851985:CDX851985 CKD851985:CNT851985 CTZ851985:CXP851985 DDV851985:DHL851985 DNR851985:DRH851985 DXN851985:EBD851985 EHJ851985:EKZ851985 ERF851985:EUV851985 FBB851985:FER851985 FKX851985:FON851985 FUT851985:FYJ851985 GEP851985:GIF851985 GOL851985:GSB851985 GYH851985:HBX851985 HID851985:HLT851985 HRZ851985:HVP851985 IBV851985:IFL851985 ILR851985:IPH851985 IVN851985:IZD851985 JFJ851985:JIZ851985 JPF851985:JSV851985 JZB851985:KCR851985 KIX851985:KMN851985 KST851985:KWJ851985 LCP851985:LGF851985 LML851985:LQB851985 LWH851985:LZX851985 MGD851985:MJT851985 MPZ851985:MTP851985 MZV851985:NDL851985 NJR851985:NNH851985 NTN851985:NXD851985 ODJ851985:OGZ851985 ONF851985:OQV851985 OXB851985:PAR851985 PGX851985:PKN851985 PQT851985:PUJ851985 QAP851985:QEF851985 QKL851985:QOB851985 QUH851985:QXX851985 RED851985:RHT851985 RNZ851985:RRP851985 RXV851985:SBL851985 SHR851985:SLH851985 SRN851985:SVD851985 TBJ851985:TEZ851985 TLF851985:TOV851985 TVB851985:TYR851985 UEX851985:UIN851985 UOT851985:USJ851985 UYP851985:VCF851985 VIL851985:VMB851985 VSH851985:VVX851985 WCD851985:WFT851985 WLZ851985:WPP851985 WVV851985:WZL851985 N917521:DD917521 JJ917521:MZ917521 TF917521:WV917521 ADB917521:AGR917521 AMX917521:AQN917521 AWT917521:BAJ917521 BGP917521:BKF917521 BQL917521:BUB917521 CAH917521:CDX917521 CKD917521:CNT917521 CTZ917521:CXP917521 DDV917521:DHL917521 DNR917521:DRH917521 DXN917521:EBD917521 EHJ917521:EKZ917521 ERF917521:EUV917521 FBB917521:FER917521 FKX917521:FON917521 FUT917521:FYJ917521 GEP917521:GIF917521 GOL917521:GSB917521 GYH917521:HBX917521 HID917521:HLT917521 HRZ917521:HVP917521 IBV917521:IFL917521 ILR917521:IPH917521 IVN917521:IZD917521 JFJ917521:JIZ917521 JPF917521:JSV917521 JZB917521:KCR917521 KIX917521:KMN917521 KST917521:KWJ917521 LCP917521:LGF917521 LML917521:LQB917521 LWH917521:LZX917521 MGD917521:MJT917521 MPZ917521:MTP917521 MZV917521:NDL917521 NJR917521:NNH917521 NTN917521:NXD917521 ODJ917521:OGZ917521 ONF917521:OQV917521 OXB917521:PAR917521 PGX917521:PKN917521 PQT917521:PUJ917521 QAP917521:QEF917521 QKL917521:QOB917521 QUH917521:QXX917521 RED917521:RHT917521 RNZ917521:RRP917521 RXV917521:SBL917521 SHR917521:SLH917521 SRN917521:SVD917521 TBJ917521:TEZ917521 TLF917521:TOV917521 TVB917521:TYR917521 UEX917521:UIN917521 UOT917521:USJ917521 UYP917521:VCF917521 VIL917521:VMB917521 VSH917521:VVX917521 WCD917521:WFT917521 WLZ917521:WPP917521 WVV917521:WZL917521 N983057:DD983057 JJ983057:MZ983057 TF983057:WV983057 ADB983057:AGR983057 AMX983057:AQN983057 AWT983057:BAJ983057 BGP983057:BKF983057 BQL983057:BUB983057 CAH983057:CDX983057 CKD983057:CNT983057 CTZ983057:CXP983057 DDV983057:DHL983057 DNR983057:DRH983057 DXN983057:EBD983057 EHJ983057:EKZ983057 ERF983057:EUV983057 FBB983057:FER983057 FKX983057:FON983057 FUT983057:FYJ983057 GEP983057:GIF983057 GOL983057:GSB983057 GYH983057:HBX983057 HID983057:HLT983057 HRZ983057:HVP983057 IBV983057:IFL983057 ILR983057:IPH983057 IVN983057:IZD983057 JFJ983057:JIZ983057 JPF983057:JSV983057 JZB983057:KCR983057 KIX983057:KMN983057 KST983057:KWJ983057 LCP983057:LGF983057 LML983057:LQB983057 LWH983057:LZX983057 MGD983057:MJT983057 MPZ983057:MTP983057 MZV983057:NDL983057 NJR983057:NNH983057 NTN983057:NXD983057 ODJ983057:OGZ983057 ONF983057:OQV983057 OXB983057:PAR983057 PGX983057:PKN983057 PQT983057:PUJ983057 QAP983057:QEF983057 QKL983057:QOB983057 QUH983057:QXX983057 RED983057:RHT983057 RNZ983057:RRP983057 RXV983057:SBL983057 SHR983057:SLH983057 SRN983057:SVD983057 TBJ983057:TEZ983057 TLF983057:TOV983057 TVB983057:TYR983057 UEX983057:UIN983057 UOT983057:USJ983057 UYP983057:VCF983057 VIL983057:VMB983057 VSH983057:VVX983057 WCD983057:WFT983057 WLZ983057:WPP983057 WVV983057:WZL983057" xr:uid="{1AC3EBF9-CB7D-49DE-909C-06678CDA684B}"/>
  </dataValidations>
  <printOptions horizontalCentered="1"/>
  <pageMargins left="0.47244094488188981" right="0.19685039370078741" top="1.24" bottom="0.39370078740157483" header="0.70866141732283472" footer="0.51181102362204722"/>
  <pageSetup paperSize="9" orientation="landscape" r:id="rId1"/>
  <headerFooter alignWithMargins="0">
    <oddHeader>&amp;R&amp;"ＭＳ ゴシック,標準"&amp;10&amp;A</oddHeader>
  </headerFooter>
  <drawing r:id="rId2"/>
  <extLst>
    <ext xmlns:x14="http://schemas.microsoft.com/office/spreadsheetml/2009/9/main" uri="{CCE6A557-97BC-4b89-ADB6-D9C93CAAB3DF}">
      <x14:dataValidations xmlns:xm="http://schemas.microsoft.com/office/excel/2006/main" count="1">
        <x14:dataValidation imeMode="off" allowBlank="1" showInputMessage="1" showErrorMessage="1" xr:uid="{51BF5E91-40E7-4187-AFAB-07CC7132ADB2}">
          <xm:sqref>BI5:BK5 LE5:LG5 VA5:VC5 AEW5:AEY5 AOS5:AOU5 AYO5:AYQ5 BIK5:BIM5 BSG5:BSI5 CCC5:CCE5 CLY5:CMA5 CVU5:CVW5 DFQ5:DFS5 DPM5:DPO5 DZI5:DZK5 EJE5:EJG5 ETA5:ETC5 FCW5:FCY5 FMS5:FMU5 FWO5:FWQ5 GGK5:GGM5 GQG5:GQI5 HAC5:HAE5 HJY5:HKA5 HTU5:HTW5 IDQ5:IDS5 INM5:INO5 IXI5:IXK5 JHE5:JHG5 JRA5:JRC5 KAW5:KAY5 KKS5:KKU5 KUO5:KUQ5 LEK5:LEM5 LOG5:LOI5 LYC5:LYE5 MHY5:MIA5 MRU5:MRW5 NBQ5:NBS5 NLM5:NLO5 NVI5:NVK5 OFE5:OFG5 OPA5:OPC5 OYW5:OYY5 PIS5:PIU5 PSO5:PSQ5 QCK5:QCM5 QMG5:QMI5 QWC5:QWE5 RFY5:RGA5 RPU5:RPW5 RZQ5:RZS5 SJM5:SJO5 STI5:STK5 TDE5:TDG5 TNA5:TNC5 TWW5:TWY5 UGS5:UGU5 UQO5:UQQ5 VAK5:VAM5 VKG5:VKI5 VUC5:VUE5 WDY5:WEA5 WNU5:WNW5 WXQ5:WXS5 BI65541:BK65541 LE65541:LG65541 VA65541:VC65541 AEW65541:AEY65541 AOS65541:AOU65541 AYO65541:AYQ65541 BIK65541:BIM65541 BSG65541:BSI65541 CCC65541:CCE65541 CLY65541:CMA65541 CVU65541:CVW65541 DFQ65541:DFS65541 DPM65541:DPO65541 DZI65541:DZK65541 EJE65541:EJG65541 ETA65541:ETC65541 FCW65541:FCY65541 FMS65541:FMU65541 FWO65541:FWQ65541 GGK65541:GGM65541 GQG65541:GQI65541 HAC65541:HAE65541 HJY65541:HKA65541 HTU65541:HTW65541 IDQ65541:IDS65541 INM65541:INO65541 IXI65541:IXK65541 JHE65541:JHG65541 JRA65541:JRC65541 KAW65541:KAY65541 KKS65541:KKU65541 KUO65541:KUQ65541 LEK65541:LEM65541 LOG65541:LOI65541 LYC65541:LYE65541 MHY65541:MIA65541 MRU65541:MRW65541 NBQ65541:NBS65541 NLM65541:NLO65541 NVI65541:NVK65541 OFE65541:OFG65541 OPA65541:OPC65541 OYW65541:OYY65541 PIS65541:PIU65541 PSO65541:PSQ65541 QCK65541:QCM65541 QMG65541:QMI65541 QWC65541:QWE65541 RFY65541:RGA65541 RPU65541:RPW65541 RZQ65541:RZS65541 SJM65541:SJO65541 STI65541:STK65541 TDE65541:TDG65541 TNA65541:TNC65541 TWW65541:TWY65541 UGS65541:UGU65541 UQO65541:UQQ65541 VAK65541:VAM65541 VKG65541:VKI65541 VUC65541:VUE65541 WDY65541:WEA65541 WNU65541:WNW65541 WXQ65541:WXS65541 BI131077:BK131077 LE131077:LG131077 VA131077:VC131077 AEW131077:AEY131077 AOS131077:AOU131077 AYO131077:AYQ131077 BIK131077:BIM131077 BSG131077:BSI131077 CCC131077:CCE131077 CLY131077:CMA131077 CVU131077:CVW131077 DFQ131077:DFS131077 DPM131077:DPO131077 DZI131077:DZK131077 EJE131077:EJG131077 ETA131077:ETC131077 FCW131077:FCY131077 FMS131077:FMU131077 FWO131077:FWQ131077 GGK131077:GGM131077 GQG131077:GQI131077 HAC131077:HAE131077 HJY131077:HKA131077 HTU131077:HTW131077 IDQ131077:IDS131077 INM131077:INO131077 IXI131077:IXK131077 JHE131077:JHG131077 JRA131077:JRC131077 KAW131077:KAY131077 KKS131077:KKU131077 KUO131077:KUQ131077 LEK131077:LEM131077 LOG131077:LOI131077 LYC131077:LYE131077 MHY131077:MIA131077 MRU131077:MRW131077 NBQ131077:NBS131077 NLM131077:NLO131077 NVI131077:NVK131077 OFE131077:OFG131077 OPA131077:OPC131077 OYW131077:OYY131077 PIS131077:PIU131077 PSO131077:PSQ131077 QCK131077:QCM131077 QMG131077:QMI131077 QWC131077:QWE131077 RFY131077:RGA131077 RPU131077:RPW131077 RZQ131077:RZS131077 SJM131077:SJO131077 STI131077:STK131077 TDE131077:TDG131077 TNA131077:TNC131077 TWW131077:TWY131077 UGS131077:UGU131077 UQO131077:UQQ131077 VAK131077:VAM131077 VKG131077:VKI131077 VUC131077:VUE131077 WDY131077:WEA131077 WNU131077:WNW131077 WXQ131077:WXS131077 BI196613:BK196613 LE196613:LG196613 VA196613:VC196613 AEW196613:AEY196613 AOS196613:AOU196613 AYO196613:AYQ196613 BIK196613:BIM196613 BSG196613:BSI196613 CCC196613:CCE196613 CLY196613:CMA196613 CVU196613:CVW196613 DFQ196613:DFS196613 DPM196613:DPO196613 DZI196613:DZK196613 EJE196613:EJG196613 ETA196613:ETC196613 FCW196613:FCY196613 FMS196613:FMU196613 FWO196613:FWQ196613 GGK196613:GGM196613 GQG196613:GQI196613 HAC196613:HAE196613 HJY196613:HKA196613 HTU196613:HTW196613 IDQ196613:IDS196613 INM196613:INO196613 IXI196613:IXK196613 JHE196613:JHG196613 JRA196613:JRC196613 KAW196613:KAY196613 KKS196613:KKU196613 KUO196613:KUQ196613 LEK196613:LEM196613 LOG196613:LOI196613 LYC196613:LYE196613 MHY196613:MIA196613 MRU196613:MRW196613 NBQ196613:NBS196613 NLM196613:NLO196613 NVI196613:NVK196613 OFE196613:OFG196613 OPA196613:OPC196613 OYW196613:OYY196613 PIS196613:PIU196613 PSO196613:PSQ196613 QCK196613:QCM196613 QMG196613:QMI196613 QWC196613:QWE196613 RFY196613:RGA196613 RPU196613:RPW196613 RZQ196613:RZS196613 SJM196613:SJO196613 STI196613:STK196613 TDE196613:TDG196613 TNA196613:TNC196613 TWW196613:TWY196613 UGS196613:UGU196613 UQO196613:UQQ196613 VAK196613:VAM196613 VKG196613:VKI196613 VUC196613:VUE196613 WDY196613:WEA196613 WNU196613:WNW196613 WXQ196613:WXS196613 BI262149:BK262149 LE262149:LG262149 VA262149:VC262149 AEW262149:AEY262149 AOS262149:AOU262149 AYO262149:AYQ262149 BIK262149:BIM262149 BSG262149:BSI262149 CCC262149:CCE262149 CLY262149:CMA262149 CVU262149:CVW262149 DFQ262149:DFS262149 DPM262149:DPO262149 DZI262149:DZK262149 EJE262149:EJG262149 ETA262149:ETC262149 FCW262149:FCY262149 FMS262149:FMU262149 FWO262149:FWQ262149 GGK262149:GGM262149 GQG262149:GQI262149 HAC262149:HAE262149 HJY262149:HKA262149 HTU262149:HTW262149 IDQ262149:IDS262149 INM262149:INO262149 IXI262149:IXK262149 JHE262149:JHG262149 JRA262149:JRC262149 KAW262149:KAY262149 KKS262149:KKU262149 KUO262149:KUQ262149 LEK262149:LEM262149 LOG262149:LOI262149 LYC262149:LYE262149 MHY262149:MIA262149 MRU262149:MRW262149 NBQ262149:NBS262149 NLM262149:NLO262149 NVI262149:NVK262149 OFE262149:OFG262149 OPA262149:OPC262149 OYW262149:OYY262149 PIS262149:PIU262149 PSO262149:PSQ262149 QCK262149:QCM262149 QMG262149:QMI262149 QWC262149:QWE262149 RFY262149:RGA262149 RPU262149:RPW262149 RZQ262149:RZS262149 SJM262149:SJO262149 STI262149:STK262149 TDE262149:TDG262149 TNA262149:TNC262149 TWW262149:TWY262149 UGS262149:UGU262149 UQO262149:UQQ262149 VAK262149:VAM262149 VKG262149:VKI262149 VUC262149:VUE262149 WDY262149:WEA262149 WNU262149:WNW262149 WXQ262149:WXS262149 BI327685:BK327685 LE327685:LG327685 VA327685:VC327685 AEW327685:AEY327685 AOS327685:AOU327685 AYO327685:AYQ327685 BIK327685:BIM327685 BSG327685:BSI327685 CCC327685:CCE327685 CLY327685:CMA327685 CVU327685:CVW327685 DFQ327685:DFS327685 DPM327685:DPO327685 DZI327685:DZK327685 EJE327685:EJG327685 ETA327685:ETC327685 FCW327685:FCY327685 FMS327685:FMU327685 FWO327685:FWQ327685 GGK327685:GGM327685 GQG327685:GQI327685 HAC327685:HAE327685 HJY327685:HKA327685 HTU327685:HTW327685 IDQ327685:IDS327685 INM327685:INO327685 IXI327685:IXK327685 JHE327685:JHG327685 JRA327685:JRC327685 KAW327685:KAY327685 KKS327685:KKU327685 KUO327685:KUQ327685 LEK327685:LEM327685 LOG327685:LOI327685 LYC327685:LYE327685 MHY327685:MIA327685 MRU327685:MRW327685 NBQ327685:NBS327685 NLM327685:NLO327685 NVI327685:NVK327685 OFE327685:OFG327685 OPA327685:OPC327685 OYW327685:OYY327685 PIS327685:PIU327685 PSO327685:PSQ327685 QCK327685:QCM327685 QMG327685:QMI327685 QWC327685:QWE327685 RFY327685:RGA327685 RPU327685:RPW327685 RZQ327685:RZS327685 SJM327685:SJO327685 STI327685:STK327685 TDE327685:TDG327685 TNA327685:TNC327685 TWW327685:TWY327685 UGS327685:UGU327685 UQO327685:UQQ327685 VAK327685:VAM327685 VKG327685:VKI327685 VUC327685:VUE327685 WDY327685:WEA327685 WNU327685:WNW327685 WXQ327685:WXS327685 BI393221:BK393221 LE393221:LG393221 VA393221:VC393221 AEW393221:AEY393221 AOS393221:AOU393221 AYO393221:AYQ393221 BIK393221:BIM393221 BSG393221:BSI393221 CCC393221:CCE393221 CLY393221:CMA393221 CVU393221:CVW393221 DFQ393221:DFS393221 DPM393221:DPO393221 DZI393221:DZK393221 EJE393221:EJG393221 ETA393221:ETC393221 FCW393221:FCY393221 FMS393221:FMU393221 FWO393221:FWQ393221 GGK393221:GGM393221 GQG393221:GQI393221 HAC393221:HAE393221 HJY393221:HKA393221 HTU393221:HTW393221 IDQ393221:IDS393221 INM393221:INO393221 IXI393221:IXK393221 JHE393221:JHG393221 JRA393221:JRC393221 KAW393221:KAY393221 KKS393221:KKU393221 KUO393221:KUQ393221 LEK393221:LEM393221 LOG393221:LOI393221 LYC393221:LYE393221 MHY393221:MIA393221 MRU393221:MRW393221 NBQ393221:NBS393221 NLM393221:NLO393221 NVI393221:NVK393221 OFE393221:OFG393221 OPA393221:OPC393221 OYW393221:OYY393221 PIS393221:PIU393221 PSO393221:PSQ393221 QCK393221:QCM393221 QMG393221:QMI393221 QWC393221:QWE393221 RFY393221:RGA393221 RPU393221:RPW393221 RZQ393221:RZS393221 SJM393221:SJO393221 STI393221:STK393221 TDE393221:TDG393221 TNA393221:TNC393221 TWW393221:TWY393221 UGS393221:UGU393221 UQO393221:UQQ393221 VAK393221:VAM393221 VKG393221:VKI393221 VUC393221:VUE393221 WDY393221:WEA393221 WNU393221:WNW393221 WXQ393221:WXS393221 BI458757:BK458757 LE458757:LG458757 VA458757:VC458757 AEW458757:AEY458757 AOS458757:AOU458757 AYO458757:AYQ458757 BIK458757:BIM458757 BSG458757:BSI458757 CCC458757:CCE458757 CLY458757:CMA458757 CVU458757:CVW458757 DFQ458757:DFS458757 DPM458757:DPO458757 DZI458757:DZK458757 EJE458757:EJG458757 ETA458757:ETC458757 FCW458757:FCY458757 FMS458757:FMU458757 FWO458757:FWQ458757 GGK458757:GGM458757 GQG458757:GQI458757 HAC458757:HAE458757 HJY458757:HKA458757 HTU458757:HTW458757 IDQ458757:IDS458757 INM458757:INO458757 IXI458757:IXK458757 JHE458757:JHG458757 JRA458757:JRC458757 KAW458757:KAY458757 KKS458757:KKU458757 KUO458757:KUQ458757 LEK458757:LEM458757 LOG458757:LOI458757 LYC458757:LYE458757 MHY458757:MIA458757 MRU458757:MRW458757 NBQ458757:NBS458757 NLM458757:NLO458757 NVI458757:NVK458757 OFE458757:OFG458757 OPA458757:OPC458757 OYW458757:OYY458757 PIS458757:PIU458757 PSO458757:PSQ458757 QCK458757:QCM458757 QMG458757:QMI458757 QWC458757:QWE458757 RFY458757:RGA458757 RPU458757:RPW458757 RZQ458757:RZS458757 SJM458757:SJO458757 STI458757:STK458757 TDE458757:TDG458757 TNA458757:TNC458757 TWW458757:TWY458757 UGS458757:UGU458757 UQO458757:UQQ458757 VAK458757:VAM458757 VKG458757:VKI458757 VUC458757:VUE458757 WDY458757:WEA458757 WNU458757:WNW458757 WXQ458757:WXS458757 BI524293:BK524293 LE524293:LG524293 VA524293:VC524293 AEW524293:AEY524293 AOS524293:AOU524293 AYO524293:AYQ524293 BIK524293:BIM524293 BSG524293:BSI524293 CCC524293:CCE524293 CLY524293:CMA524293 CVU524293:CVW524293 DFQ524293:DFS524293 DPM524293:DPO524293 DZI524293:DZK524293 EJE524293:EJG524293 ETA524293:ETC524293 FCW524293:FCY524293 FMS524293:FMU524293 FWO524293:FWQ524293 GGK524293:GGM524293 GQG524293:GQI524293 HAC524293:HAE524293 HJY524293:HKA524293 HTU524293:HTW524293 IDQ524293:IDS524293 INM524293:INO524293 IXI524293:IXK524293 JHE524293:JHG524293 JRA524293:JRC524293 KAW524293:KAY524293 KKS524293:KKU524293 KUO524293:KUQ524293 LEK524293:LEM524293 LOG524293:LOI524293 LYC524293:LYE524293 MHY524293:MIA524293 MRU524293:MRW524293 NBQ524293:NBS524293 NLM524293:NLO524293 NVI524293:NVK524293 OFE524293:OFG524293 OPA524293:OPC524293 OYW524293:OYY524293 PIS524293:PIU524293 PSO524293:PSQ524293 QCK524293:QCM524293 QMG524293:QMI524293 QWC524293:QWE524293 RFY524293:RGA524293 RPU524293:RPW524293 RZQ524293:RZS524293 SJM524293:SJO524293 STI524293:STK524293 TDE524293:TDG524293 TNA524293:TNC524293 TWW524293:TWY524293 UGS524293:UGU524293 UQO524293:UQQ524293 VAK524293:VAM524293 VKG524293:VKI524293 VUC524293:VUE524293 WDY524293:WEA524293 WNU524293:WNW524293 WXQ524293:WXS524293 BI589829:BK589829 LE589829:LG589829 VA589829:VC589829 AEW589829:AEY589829 AOS589829:AOU589829 AYO589829:AYQ589829 BIK589829:BIM589829 BSG589829:BSI589829 CCC589829:CCE589829 CLY589829:CMA589829 CVU589829:CVW589829 DFQ589829:DFS589829 DPM589829:DPO589829 DZI589829:DZK589829 EJE589829:EJG589829 ETA589829:ETC589829 FCW589829:FCY589829 FMS589829:FMU589829 FWO589829:FWQ589829 GGK589829:GGM589829 GQG589829:GQI589829 HAC589829:HAE589829 HJY589829:HKA589829 HTU589829:HTW589829 IDQ589829:IDS589829 INM589829:INO589829 IXI589829:IXK589829 JHE589829:JHG589829 JRA589829:JRC589829 KAW589829:KAY589829 KKS589829:KKU589829 KUO589829:KUQ589829 LEK589829:LEM589829 LOG589829:LOI589829 LYC589829:LYE589829 MHY589829:MIA589829 MRU589829:MRW589829 NBQ589829:NBS589829 NLM589829:NLO589829 NVI589829:NVK589829 OFE589829:OFG589829 OPA589829:OPC589829 OYW589829:OYY589829 PIS589829:PIU589829 PSO589829:PSQ589829 QCK589829:QCM589829 QMG589829:QMI589829 QWC589829:QWE589829 RFY589829:RGA589829 RPU589829:RPW589829 RZQ589829:RZS589829 SJM589829:SJO589829 STI589829:STK589829 TDE589829:TDG589829 TNA589829:TNC589829 TWW589829:TWY589829 UGS589829:UGU589829 UQO589829:UQQ589829 VAK589829:VAM589829 VKG589829:VKI589829 VUC589829:VUE589829 WDY589829:WEA589829 WNU589829:WNW589829 WXQ589829:WXS589829 BI655365:BK655365 LE655365:LG655365 VA655365:VC655365 AEW655365:AEY655365 AOS655365:AOU655365 AYO655365:AYQ655365 BIK655365:BIM655365 BSG655365:BSI655365 CCC655365:CCE655365 CLY655365:CMA655365 CVU655365:CVW655365 DFQ655365:DFS655365 DPM655365:DPO655365 DZI655365:DZK655365 EJE655365:EJG655365 ETA655365:ETC655365 FCW655365:FCY655365 FMS655365:FMU655365 FWO655365:FWQ655365 GGK655365:GGM655365 GQG655365:GQI655365 HAC655365:HAE655365 HJY655365:HKA655365 HTU655365:HTW655365 IDQ655365:IDS655365 INM655365:INO655365 IXI655365:IXK655365 JHE655365:JHG655365 JRA655365:JRC655365 KAW655365:KAY655365 KKS655365:KKU655365 KUO655365:KUQ655365 LEK655365:LEM655365 LOG655365:LOI655365 LYC655365:LYE655365 MHY655365:MIA655365 MRU655365:MRW655365 NBQ655365:NBS655365 NLM655365:NLO655365 NVI655365:NVK655365 OFE655365:OFG655365 OPA655365:OPC655365 OYW655365:OYY655365 PIS655365:PIU655365 PSO655365:PSQ655365 QCK655365:QCM655365 QMG655365:QMI655365 QWC655365:QWE655365 RFY655365:RGA655365 RPU655365:RPW655365 RZQ655365:RZS655365 SJM655365:SJO655365 STI655365:STK655365 TDE655365:TDG655365 TNA655365:TNC655365 TWW655365:TWY655365 UGS655365:UGU655365 UQO655365:UQQ655365 VAK655365:VAM655365 VKG655365:VKI655365 VUC655365:VUE655365 WDY655365:WEA655365 WNU655365:WNW655365 WXQ655365:WXS655365 BI720901:BK720901 LE720901:LG720901 VA720901:VC720901 AEW720901:AEY720901 AOS720901:AOU720901 AYO720901:AYQ720901 BIK720901:BIM720901 BSG720901:BSI720901 CCC720901:CCE720901 CLY720901:CMA720901 CVU720901:CVW720901 DFQ720901:DFS720901 DPM720901:DPO720901 DZI720901:DZK720901 EJE720901:EJG720901 ETA720901:ETC720901 FCW720901:FCY720901 FMS720901:FMU720901 FWO720901:FWQ720901 GGK720901:GGM720901 GQG720901:GQI720901 HAC720901:HAE720901 HJY720901:HKA720901 HTU720901:HTW720901 IDQ720901:IDS720901 INM720901:INO720901 IXI720901:IXK720901 JHE720901:JHG720901 JRA720901:JRC720901 KAW720901:KAY720901 KKS720901:KKU720901 KUO720901:KUQ720901 LEK720901:LEM720901 LOG720901:LOI720901 LYC720901:LYE720901 MHY720901:MIA720901 MRU720901:MRW720901 NBQ720901:NBS720901 NLM720901:NLO720901 NVI720901:NVK720901 OFE720901:OFG720901 OPA720901:OPC720901 OYW720901:OYY720901 PIS720901:PIU720901 PSO720901:PSQ720901 QCK720901:QCM720901 QMG720901:QMI720901 QWC720901:QWE720901 RFY720901:RGA720901 RPU720901:RPW720901 RZQ720901:RZS720901 SJM720901:SJO720901 STI720901:STK720901 TDE720901:TDG720901 TNA720901:TNC720901 TWW720901:TWY720901 UGS720901:UGU720901 UQO720901:UQQ720901 VAK720901:VAM720901 VKG720901:VKI720901 VUC720901:VUE720901 WDY720901:WEA720901 WNU720901:WNW720901 WXQ720901:WXS720901 BI786437:BK786437 LE786437:LG786437 VA786437:VC786437 AEW786437:AEY786437 AOS786437:AOU786437 AYO786437:AYQ786437 BIK786437:BIM786437 BSG786437:BSI786437 CCC786437:CCE786437 CLY786437:CMA786437 CVU786437:CVW786437 DFQ786437:DFS786437 DPM786437:DPO786437 DZI786437:DZK786437 EJE786437:EJG786437 ETA786437:ETC786437 FCW786437:FCY786437 FMS786437:FMU786437 FWO786437:FWQ786437 GGK786437:GGM786437 GQG786437:GQI786437 HAC786437:HAE786437 HJY786437:HKA786437 HTU786437:HTW786437 IDQ786437:IDS786437 INM786437:INO786437 IXI786437:IXK786437 JHE786437:JHG786437 JRA786437:JRC786437 KAW786437:KAY786437 KKS786437:KKU786437 KUO786437:KUQ786437 LEK786437:LEM786437 LOG786437:LOI786437 LYC786437:LYE786437 MHY786437:MIA786437 MRU786437:MRW786437 NBQ786437:NBS786437 NLM786437:NLO786437 NVI786437:NVK786437 OFE786437:OFG786437 OPA786437:OPC786437 OYW786437:OYY786437 PIS786437:PIU786437 PSO786437:PSQ786437 QCK786437:QCM786437 QMG786437:QMI786437 QWC786437:QWE786437 RFY786437:RGA786437 RPU786437:RPW786437 RZQ786437:RZS786437 SJM786437:SJO786437 STI786437:STK786437 TDE786437:TDG786437 TNA786437:TNC786437 TWW786437:TWY786437 UGS786437:UGU786437 UQO786437:UQQ786437 VAK786437:VAM786437 VKG786437:VKI786437 VUC786437:VUE786437 WDY786437:WEA786437 WNU786437:WNW786437 WXQ786437:WXS786437 BI851973:BK851973 LE851973:LG851973 VA851973:VC851973 AEW851973:AEY851973 AOS851973:AOU851973 AYO851973:AYQ851973 BIK851973:BIM851973 BSG851973:BSI851973 CCC851973:CCE851973 CLY851973:CMA851973 CVU851973:CVW851973 DFQ851973:DFS851973 DPM851973:DPO851973 DZI851973:DZK851973 EJE851973:EJG851973 ETA851973:ETC851973 FCW851973:FCY851973 FMS851973:FMU851973 FWO851973:FWQ851973 GGK851973:GGM851973 GQG851973:GQI851973 HAC851973:HAE851973 HJY851973:HKA851973 HTU851973:HTW851973 IDQ851973:IDS851973 INM851973:INO851973 IXI851973:IXK851973 JHE851973:JHG851973 JRA851973:JRC851973 KAW851973:KAY851973 KKS851973:KKU851973 KUO851973:KUQ851973 LEK851973:LEM851973 LOG851973:LOI851973 LYC851973:LYE851973 MHY851973:MIA851973 MRU851973:MRW851973 NBQ851973:NBS851973 NLM851973:NLO851973 NVI851973:NVK851973 OFE851973:OFG851973 OPA851973:OPC851973 OYW851973:OYY851973 PIS851973:PIU851973 PSO851973:PSQ851973 QCK851973:QCM851973 QMG851973:QMI851973 QWC851973:QWE851973 RFY851973:RGA851973 RPU851973:RPW851973 RZQ851973:RZS851973 SJM851973:SJO851973 STI851973:STK851973 TDE851973:TDG851973 TNA851973:TNC851973 TWW851973:TWY851973 UGS851973:UGU851973 UQO851973:UQQ851973 VAK851973:VAM851973 VKG851973:VKI851973 VUC851973:VUE851973 WDY851973:WEA851973 WNU851973:WNW851973 WXQ851973:WXS851973 BI917509:BK917509 LE917509:LG917509 VA917509:VC917509 AEW917509:AEY917509 AOS917509:AOU917509 AYO917509:AYQ917509 BIK917509:BIM917509 BSG917509:BSI917509 CCC917509:CCE917509 CLY917509:CMA917509 CVU917509:CVW917509 DFQ917509:DFS917509 DPM917509:DPO917509 DZI917509:DZK917509 EJE917509:EJG917509 ETA917509:ETC917509 FCW917509:FCY917509 FMS917509:FMU917509 FWO917509:FWQ917509 GGK917509:GGM917509 GQG917509:GQI917509 HAC917509:HAE917509 HJY917509:HKA917509 HTU917509:HTW917509 IDQ917509:IDS917509 INM917509:INO917509 IXI917509:IXK917509 JHE917509:JHG917509 JRA917509:JRC917509 KAW917509:KAY917509 KKS917509:KKU917509 KUO917509:KUQ917509 LEK917509:LEM917509 LOG917509:LOI917509 LYC917509:LYE917509 MHY917509:MIA917509 MRU917509:MRW917509 NBQ917509:NBS917509 NLM917509:NLO917509 NVI917509:NVK917509 OFE917509:OFG917509 OPA917509:OPC917509 OYW917509:OYY917509 PIS917509:PIU917509 PSO917509:PSQ917509 QCK917509:QCM917509 QMG917509:QMI917509 QWC917509:QWE917509 RFY917509:RGA917509 RPU917509:RPW917509 RZQ917509:RZS917509 SJM917509:SJO917509 STI917509:STK917509 TDE917509:TDG917509 TNA917509:TNC917509 TWW917509:TWY917509 UGS917509:UGU917509 UQO917509:UQQ917509 VAK917509:VAM917509 VKG917509:VKI917509 VUC917509:VUE917509 WDY917509:WEA917509 WNU917509:WNW917509 WXQ917509:WXS917509 BI983045:BK983045 LE983045:LG983045 VA983045:VC983045 AEW983045:AEY983045 AOS983045:AOU983045 AYO983045:AYQ983045 BIK983045:BIM983045 BSG983045:BSI983045 CCC983045:CCE983045 CLY983045:CMA983045 CVU983045:CVW983045 DFQ983045:DFS983045 DPM983045:DPO983045 DZI983045:DZK983045 EJE983045:EJG983045 ETA983045:ETC983045 FCW983045:FCY983045 FMS983045:FMU983045 FWO983045:FWQ983045 GGK983045:GGM983045 GQG983045:GQI983045 HAC983045:HAE983045 HJY983045:HKA983045 HTU983045:HTW983045 IDQ983045:IDS983045 INM983045:INO983045 IXI983045:IXK983045 JHE983045:JHG983045 JRA983045:JRC983045 KAW983045:KAY983045 KKS983045:KKU983045 KUO983045:KUQ983045 LEK983045:LEM983045 LOG983045:LOI983045 LYC983045:LYE983045 MHY983045:MIA983045 MRU983045:MRW983045 NBQ983045:NBS983045 NLM983045:NLO983045 NVI983045:NVK983045 OFE983045:OFG983045 OPA983045:OPC983045 OYW983045:OYY983045 PIS983045:PIU983045 PSO983045:PSQ983045 QCK983045:QCM983045 QMG983045:QMI983045 QWC983045:QWE983045 RFY983045:RGA983045 RPU983045:RPW983045 RZQ983045:RZS983045 SJM983045:SJO983045 STI983045:STK983045 TDE983045:TDG983045 TNA983045:TNC983045 TWW983045:TWY983045 UGS983045:UGU983045 UQO983045:UQQ983045 VAK983045:VAM983045 VKG983045:VKI983045 VUC983045:VUE983045 WDY983045:WEA983045 WNU983045:WNW983045 WXQ983045:WXS983045 J5:L5 JF5:JH5 TB5:TD5 ACX5:ACZ5 AMT5:AMV5 AWP5:AWR5 BGL5:BGN5 BQH5:BQJ5 CAD5:CAF5 CJZ5:CKB5 CTV5:CTX5 DDR5:DDT5 DNN5:DNP5 DXJ5:DXL5 EHF5:EHH5 ERB5:ERD5 FAX5:FAZ5 FKT5:FKV5 FUP5:FUR5 GEL5:GEN5 GOH5:GOJ5 GYD5:GYF5 HHZ5:HIB5 HRV5:HRX5 IBR5:IBT5 ILN5:ILP5 IVJ5:IVL5 JFF5:JFH5 JPB5:JPD5 JYX5:JYZ5 KIT5:KIV5 KSP5:KSR5 LCL5:LCN5 LMH5:LMJ5 LWD5:LWF5 MFZ5:MGB5 MPV5:MPX5 MZR5:MZT5 NJN5:NJP5 NTJ5:NTL5 ODF5:ODH5 ONB5:OND5 OWX5:OWZ5 PGT5:PGV5 PQP5:PQR5 QAL5:QAN5 QKH5:QKJ5 QUD5:QUF5 RDZ5:REB5 RNV5:RNX5 RXR5:RXT5 SHN5:SHP5 SRJ5:SRL5 TBF5:TBH5 TLB5:TLD5 TUX5:TUZ5 UET5:UEV5 UOP5:UOR5 UYL5:UYN5 VIH5:VIJ5 VSD5:VSF5 WBZ5:WCB5 WLV5:WLX5 WVR5:WVT5 J65541:L65541 JF65541:JH65541 TB65541:TD65541 ACX65541:ACZ65541 AMT65541:AMV65541 AWP65541:AWR65541 BGL65541:BGN65541 BQH65541:BQJ65541 CAD65541:CAF65541 CJZ65541:CKB65541 CTV65541:CTX65541 DDR65541:DDT65541 DNN65541:DNP65541 DXJ65541:DXL65541 EHF65541:EHH65541 ERB65541:ERD65541 FAX65541:FAZ65541 FKT65541:FKV65541 FUP65541:FUR65541 GEL65541:GEN65541 GOH65541:GOJ65541 GYD65541:GYF65541 HHZ65541:HIB65541 HRV65541:HRX65541 IBR65541:IBT65541 ILN65541:ILP65541 IVJ65541:IVL65541 JFF65541:JFH65541 JPB65541:JPD65541 JYX65541:JYZ65541 KIT65541:KIV65541 KSP65541:KSR65541 LCL65541:LCN65541 LMH65541:LMJ65541 LWD65541:LWF65541 MFZ65541:MGB65541 MPV65541:MPX65541 MZR65541:MZT65541 NJN65541:NJP65541 NTJ65541:NTL65541 ODF65541:ODH65541 ONB65541:OND65541 OWX65541:OWZ65541 PGT65541:PGV65541 PQP65541:PQR65541 QAL65541:QAN65541 QKH65541:QKJ65541 QUD65541:QUF65541 RDZ65541:REB65541 RNV65541:RNX65541 RXR65541:RXT65541 SHN65541:SHP65541 SRJ65541:SRL65541 TBF65541:TBH65541 TLB65541:TLD65541 TUX65541:TUZ65541 UET65541:UEV65541 UOP65541:UOR65541 UYL65541:UYN65541 VIH65541:VIJ65541 VSD65541:VSF65541 WBZ65541:WCB65541 WLV65541:WLX65541 WVR65541:WVT65541 J131077:L131077 JF131077:JH131077 TB131077:TD131077 ACX131077:ACZ131077 AMT131077:AMV131077 AWP131077:AWR131077 BGL131077:BGN131077 BQH131077:BQJ131077 CAD131077:CAF131077 CJZ131077:CKB131077 CTV131077:CTX131077 DDR131077:DDT131077 DNN131077:DNP131077 DXJ131077:DXL131077 EHF131077:EHH131077 ERB131077:ERD131077 FAX131077:FAZ131077 FKT131077:FKV131077 FUP131077:FUR131077 GEL131077:GEN131077 GOH131077:GOJ131077 GYD131077:GYF131077 HHZ131077:HIB131077 HRV131077:HRX131077 IBR131077:IBT131077 ILN131077:ILP131077 IVJ131077:IVL131077 JFF131077:JFH131077 JPB131077:JPD131077 JYX131077:JYZ131077 KIT131077:KIV131077 KSP131077:KSR131077 LCL131077:LCN131077 LMH131077:LMJ131077 LWD131077:LWF131077 MFZ131077:MGB131077 MPV131077:MPX131077 MZR131077:MZT131077 NJN131077:NJP131077 NTJ131077:NTL131077 ODF131077:ODH131077 ONB131077:OND131077 OWX131077:OWZ131077 PGT131077:PGV131077 PQP131077:PQR131077 QAL131077:QAN131077 QKH131077:QKJ131077 QUD131077:QUF131077 RDZ131077:REB131077 RNV131077:RNX131077 RXR131077:RXT131077 SHN131077:SHP131077 SRJ131077:SRL131077 TBF131077:TBH131077 TLB131077:TLD131077 TUX131077:TUZ131077 UET131077:UEV131077 UOP131077:UOR131077 UYL131077:UYN131077 VIH131077:VIJ131077 VSD131077:VSF131077 WBZ131077:WCB131077 WLV131077:WLX131077 WVR131077:WVT131077 J196613:L196613 JF196613:JH196613 TB196613:TD196613 ACX196613:ACZ196613 AMT196613:AMV196613 AWP196613:AWR196613 BGL196613:BGN196613 BQH196613:BQJ196613 CAD196613:CAF196613 CJZ196613:CKB196613 CTV196613:CTX196613 DDR196613:DDT196613 DNN196613:DNP196613 DXJ196613:DXL196613 EHF196613:EHH196613 ERB196613:ERD196613 FAX196613:FAZ196613 FKT196613:FKV196613 FUP196613:FUR196613 GEL196613:GEN196613 GOH196613:GOJ196613 GYD196613:GYF196613 HHZ196613:HIB196613 HRV196613:HRX196613 IBR196613:IBT196613 ILN196613:ILP196613 IVJ196613:IVL196613 JFF196613:JFH196613 JPB196613:JPD196613 JYX196613:JYZ196613 KIT196613:KIV196613 KSP196613:KSR196613 LCL196613:LCN196613 LMH196613:LMJ196613 LWD196613:LWF196613 MFZ196613:MGB196613 MPV196613:MPX196613 MZR196613:MZT196613 NJN196613:NJP196613 NTJ196613:NTL196613 ODF196613:ODH196613 ONB196613:OND196613 OWX196613:OWZ196613 PGT196613:PGV196613 PQP196613:PQR196613 QAL196613:QAN196613 QKH196613:QKJ196613 QUD196613:QUF196613 RDZ196613:REB196613 RNV196613:RNX196613 RXR196613:RXT196613 SHN196613:SHP196613 SRJ196613:SRL196613 TBF196613:TBH196613 TLB196613:TLD196613 TUX196613:TUZ196613 UET196613:UEV196613 UOP196613:UOR196613 UYL196613:UYN196613 VIH196613:VIJ196613 VSD196613:VSF196613 WBZ196613:WCB196613 WLV196613:WLX196613 WVR196613:WVT196613 J262149:L262149 JF262149:JH262149 TB262149:TD262149 ACX262149:ACZ262149 AMT262149:AMV262149 AWP262149:AWR262149 BGL262149:BGN262149 BQH262149:BQJ262149 CAD262149:CAF262149 CJZ262149:CKB262149 CTV262149:CTX262149 DDR262149:DDT262149 DNN262149:DNP262149 DXJ262149:DXL262149 EHF262149:EHH262149 ERB262149:ERD262149 FAX262149:FAZ262149 FKT262149:FKV262149 FUP262149:FUR262149 GEL262149:GEN262149 GOH262149:GOJ262149 GYD262149:GYF262149 HHZ262149:HIB262149 HRV262149:HRX262149 IBR262149:IBT262149 ILN262149:ILP262149 IVJ262149:IVL262149 JFF262149:JFH262149 JPB262149:JPD262149 JYX262149:JYZ262149 KIT262149:KIV262149 KSP262149:KSR262149 LCL262149:LCN262149 LMH262149:LMJ262149 LWD262149:LWF262149 MFZ262149:MGB262149 MPV262149:MPX262149 MZR262149:MZT262149 NJN262149:NJP262149 NTJ262149:NTL262149 ODF262149:ODH262149 ONB262149:OND262149 OWX262149:OWZ262149 PGT262149:PGV262149 PQP262149:PQR262149 QAL262149:QAN262149 QKH262149:QKJ262149 QUD262149:QUF262149 RDZ262149:REB262149 RNV262149:RNX262149 RXR262149:RXT262149 SHN262149:SHP262149 SRJ262149:SRL262149 TBF262149:TBH262149 TLB262149:TLD262149 TUX262149:TUZ262149 UET262149:UEV262149 UOP262149:UOR262149 UYL262149:UYN262149 VIH262149:VIJ262149 VSD262149:VSF262149 WBZ262149:WCB262149 WLV262149:WLX262149 WVR262149:WVT262149 J327685:L327685 JF327685:JH327685 TB327685:TD327685 ACX327685:ACZ327685 AMT327685:AMV327685 AWP327685:AWR327685 BGL327685:BGN327685 BQH327685:BQJ327685 CAD327685:CAF327685 CJZ327685:CKB327685 CTV327685:CTX327685 DDR327685:DDT327685 DNN327685:DNP327685 DXJ327685:DXL327685 EHF327685:EHH327685 ERB327685:ERD327685 FAX327685:FAZ327685 FKT327685:FKV327685 FUP327685:FUR327685 GEL327685:GEN327685 GOH327685:GOJ327685 GYD327685:GYF327685 HHZ327685:HIB327685 HRV327685:HRX327685 IBR327685:IBT327685 ILN327685:ILP327685 IVJ327685:IVL327685 JFF327685:JFH327685 JPB327685:JPD327685 JYX327685:JYZ327685 KIT327685:KIV327685 KSP327685:KSR327685 LCL327685:LCN327685 LMH327685:LMJ327685 LWD327685:LWF327685 MFZ327685:MGB327685 MPV327685:MPX327685 MZR327685:MZT327685 NJN327685:NJP327685 NTJ327685:NTL327685 ODF327685:ODH327685 ONB327685:OND327685 OWX327685:OWZ327685 PGT327685:PGV327685 PQP327685:PQR327685 QAL327685:QAN327685 QKH327685:QKJ327685 QUD327685:QUF327685 RDZ327685:REB327685 RNV327685:RNX327685 RXR327685:RXT327685 SHN327685:SHP327685 SRJ327685:SRL327685 TBF327685:TBH327685 TLB327685:TLD327685 TUX327685:TUZ327685 UET327685:UEV327685 UOP327685:UOR327685 UYL327685:UYN327685 VIH327685:VIJ327685 VSD327685:VSF327685 WBZ327685:WCB327685 WLV327685:WLX327685 WVR327685:WVT327685 J393221:L393221 JF393221:JH393221 TB393221:TD393221 ACX393221:ACZ393221 AMT393221:AMV393221 AWP393221:AWR393221 BGL393221:BGN393221 BQH393221:BQJ393221 CAD393221:CAF393221 CJZ393221:CKB393221 CTV393221:CTX393221 DDR393221:DDT393221 DNN393221:DNP393221 DXJ393221:DXL393221 EHF393221:EHH393221 ERB393221:ERD393221 FAX393221:FAZ393221 FKT393221:FKV393221 FUP393221:FUR393221 GEL393221:GEN393221 GOH393221:GOJ393221 GYD393221:GYF393221 HHZ393221:HIB393221 HRV393221:HRX393221 IBR393221:IBT393221 ILN393221:ILP393221 IVJ393221:IVL393221 JFF393221:JFH393221 JPB393221:JPD393221 JYX393221:JYZ393221 KIT393221:KIV393221 KSP393221:KSR393221 LCL393221:LCN393221 LMH393221:LMJ393221 LWD393221:LWF393221 MFZ393221:MGB393221 MPV393221:MPX393221 MZR393221:MZT393221 NJN393221:NJP393221 NTJ393221:NTL393221 ODF393221:ODH393221 ONB393221:OND393221 OWX393221:OWZ393221 PGT393221:PGV393221 PQP393221:PQR393221 QAL393221:QAN393221 QKH393221:QKJ393221 QUD393221:QUF393221 RDZ393221:REB393221 RNV393221:RNX393221 RXR393221:RXT393221 SHN393221:SHP393221 SRJ393221:SRL393221 TBF393221:TBH393221 TLB393221:TLD393221 TUX393221:TUZ393221 UET393221:UEV393221 UOP393221:UOR393221 UYL393221:UYN393221 VIH393221:VIJ393221 VSD393221:VSF393221 WBZ393221:WCB393221 WLV393221:WLX393221 WVR393221:WVT393221 J458757:L458757 JF458757:JH458757 TB458757:TD458757 ACX458757:ACZ458757 AMT458757:AMV458757 AWP458757:AWR458757 BGL458757:BGN458757 BQH458757:BQJ458757 CAD458757:CAF458757 CJZ458757:CKB458757 CTV458757:CTX458757 DDR458757:DDT458757 DNN458757:DNP458757 DXJ458757:DXL458757 EHF458757:EHH458757 ERB458757:ERD458757 FAX458757:FAZ458757 FKT458757:FKV458757 FUP458757:FUR458757 GEL458757:GEN458757 GOH458757:GOJ458757 GYD458757:GYF458757 HHZ458757:HIB458757 HRV458757:HRX458757 IBR458757:IBT458757 ILN458757:ILP458757 IVJ458757:IVL458757 JFF458757:JFH458757 JPB458757:JPD458757 JYX458757:JYZ458757 KIT458757:KIV458757 KSP458757:KSR458757 LCL458757:LCN458757 LMH458757:LMJ458757 LWD458757:LWF458757 MFZ458757:MGB458757 MPV458757:MPX458757 MZR458757:MZT458757 NJN458757:NJP458757 NTJ458757:NTL458757 ODF458757:ODH458757 ONB458757:OND458757 OWX458757:OWZ458757 PGT458757:PGV458757 PQP458757:PQR458757 QAL458757:QAN458757 QKH458757:QKJ458757 QUD458757:QUF458757 RDZ458757:REB458757 RNV458757:RNX458757 RXR458757:RXT458757 SHN458757:SHP458757 SRJ458757:SRL458757 TBF458757:TBH458757 TLB458757:TLD458757 TUX458757:TUZ458757 UET458757:UEV458757 UOP458757:UOR458757 UYL458757:UYN458757 VIH458757:VIJ458757 VSD458757:VSF458757 WBZ458757:WCB458757 WLV458757:WLX458757 WVR458757:WVT458757 J524293:L524293 JF524293:JH524293 TB524293:TD524293 ACX524293:ACZ524293 AMT524293:AMV524293 AWP524293:AWR524293 BGL524293:BGN524293 BQH524293:BQJ524293 CAD524293:CAF524293 CJZ524293:CKB524293 CTV524293:CTX524293 DDR524293:DDT524293 DNN524293:DNP524293 DXJ524293:DXL524293 EHF524293:EHH524293 ERB524293:ERD524293 FAX524293:FAZ524293 FKT524293:FKV524293 FUP524293:FUR524293 GEL524293:GEN524293 GOH524293:GOJ524293 GYD524293:GYF524293 HHZ524293:HIB524293 HRV524293:HRX524293 IBR524293:IBT524293 ILN524293:ILP524293 IVJ524293:IVL524293 JFF524293:JFH524293 JPB524293:JPD524293 JYX524293:JYZ524293 KIT524293:KIV524293 KSP524293:KSR524293 LCL524293:LCN524293 LMH524293:LMJ524293 LWD524293:LWF524293 MFZ524293:MGB524293 MPV524293:MPX524293 MZR524293:MZT524293 NJN524293:NJP524293 NTJ524293:NTL524293 ODF524293:ODH524293 ONB524293:OND524293 OWX524293:OWZ524293 PGT524293:PGV524293 PQP524293:PQR524293 QAL524293:QAN524293 QKH524293:QKJ524293 QUD524293:QUF524293 RDZ524293:REB524293 RNV524293:RNX524293 RXR524293:RXT524293 SHN524293:SHP524293 SRJ524293:SRL524293 TBF524293:TBH524293 TLB524293:TLD524293 TUX524293:TUZ524293 UET524293:UEV524293 UOP524293:UOR524293 UYL524293:UYN524293 VIH524293:VIJ524293 VSD524293:VSF524293 WBZ524293:WCB524293 WLV524293:WLX524293 WVR524293:WVT524293 J589829:L589829 JF589829:JH589829 TB589829:TD589829 ACX589829:ACZ589829 AMT589829:AMV589829 AWP589829:AWR589829 BGL589829:BGN589829 BQH589829:BQJ589829 CAD589829:CAF589829 CJZ589829:CKB589829 CTV589829:CTX589829 DDR589829:DDT589829 DNN589829:DNP589829 DXJ589829:DXL589829 EHF589829:EHH589829 ERB589829:ERD589829 FAX589829:FAZ589829 FKT589829:FKV589829 FUP589829:FUR589829 GEL589829:GEN589829 GOH589829:GOJ589829 GYD589829:GYF589829 HHZ589829:HIB589829 HRV589829:HRX589829 IBR589829:IBT589829 ILN589829:ILP589829 IVJ589829:IVL589829 JFF589829:JFH589829 JPB589829:JPD589829 JYX589829:JYZ589829 KIT589829:KIV589829 KSP589829:KSR589829 LCL589829:LCN589829 LMH589829:LMJ589829 LWD589829:LWF589829 MFZ589829:MGB589829 MPV589829:MPX589829 MZR589829:MZT589829 NJN589829:NJP589829 NTJ589829:NTL589829 ODF589829:ODH589829 ONB589829:OND589829 OWX589829:OWZ589829 PGT589829:PGV589829 PQP589829:PQR589829 QAL589829:QAN589829 QKH589829:QKJ589829 QUD589829:QUF589829 RDZ589829:REB589829 RNV589829:RNX589829 RXR589829:RXT589829 SHN589829:SHP589829 SRJ589829:SRL589829 TBF589829:TBH589829 TLB589829:TLD589829 TUX589829:TUZ589829 UET589829:UEV589829 UOP589829:UOR589829 UYL589829:UYN589829 VIH589829:VIJ589829 VSD589829:VSF589829 WBZ589829:WCB589829 WLV589829:WLX589829 WVR589829:WVT589829 J655365:L655365 JF655365:JH655365 TB655365:TD655365 ACX655365:ACZ655365 AMT655365:AMV655365 AWP655365:AWR655365 BGL655365:BGN655365 BQH655365:BQJ655365 CAD655365:CAF655365 CJZ655365:CKB655365 CTV655365:CTX655365 DDR655365:DDT655365 DNN655365:DNP655365 DXJ655365:DXL655365 EHF655365:EHH655365 ERB655365:ERD655365 FAX655365:FAZ655365 FKT655365:FKV655365 FUP655365:FUR655365 GEL655365:GEN655365 GOH655365:GOJ655365 GYD655365:GYF655365 HHZ655365:HIB655365 HRV655365:HRX655365 IBR655365:IBT655365 ILN655365:ILP655365 IVJ655365:IVL655365 JFF655365:JFH655365 JPB655365:JPD655365 JYX655365:JYZ655365 KIT655365:KIV655365 KSP655365:KSR655365 LCL655365:LCN655365 LMH655365:LMJ655365 LWD655365:LWF655365 MFZ655365:MGB655365 MPV655365:MPX655365 MZR655365:MZT655365 NJN655365:NJP655365 NTJ655365:NTL655365 ODF655365:ODH655365 ONB655365:OND655365 OWX655365:OWZ655365 PGT655365:PGV655365 PQP655365:PQR655365 QAL655365:QAN655365 QKH655365:QKJ655365 QUD655365:QUF655365 RDZ655365:REB655365 RNV655365:RNX655365 RXR655365:RXT655365 SHN655365:SHP655365 SRJ655365:SRL655365 TBF655365:TBH655365 TLB655365:TLD655365 TUX655365:TUZ655365 UET655365:UEV655365 UOP655365:UOR655365 UYL655365:UYN655365 VIH655365:VIJ655365 VSD655365:VSF655365 WBZ655365:WCB655365 WLV655365:WLX655365 WVR655365:WVT655365 J720901:L720901 JF720901:JH720901 TB720901:TD720901 ACX720901:ACZ720901 AMT720901:AMV720901 AWP720901:AWR720901 BGL720901:BGN720901 BQH720901:BQJ720901 CAD720901:CAF720901 CJZ720901:CKB720901 CTV720901:CTX720901 DDR720901:DDT720901 DNN720901:DNP720901 DXJ720901:DXL720901 EHF720901:EHH720901 ERB720901:ERD720901 FAX720901:FAZ720901 FKT720901:FKV720901 FUP720901:FUR720901 GEL720901:GEN720901 GOH720901:GOJ720901 GYD720901:GYF720901 HHZ720901:HIB720901 HRV720901:HRX720901 IBR720901:IBT720901 ILN720901:ILP720901 IVJ720901:IVL720901 JFF720901:JFH720901 JPB720901:JPD720901 JYX720901:JYZ720901 KIT720901:KIV720901 KSP720901:KSR720901 LCL720901:LCN720901 LMH720901:LMJ720901 LWD720901:LWF720901 MFZ720901:MGB720901 MPV720901:MPX720901 MZR720901:MZT720901 NJN720901:NJP720901 NTJ720901:NTL720901 ODF720901:ODH720901 ONB720901:OND720901 OWX720901:OWZ720901 PGT720901:PGV720901 PQP720901:PQR720901 QAL720901:QAN720901 QKH720901:QKJ720901 QUD720901:QUF720901 RDZ720901:REB720901 RNV720901:RNX720901 RXR720901:RXT720901 SHN720901:SHP720901 SRJ720901:SRL720901 TBF720901:TBH720901 TLB720901:TLD720901 TUX720901:TUZ720901 UET720901:UEV720901 UOP720901:UOR720901 UYL720901:UYN720901 VIH720901:VIJ720901 VSD720901:VSF720901 WBZ720901:WCB720901 WLV720901:WLX720901 WVR720901:WVT720901 J786437:L786437 JF786437:JH786437 TB786437:TD786437 ACX786437:ACZ786437 AMT786437:AMV786437 AWP786437:AWR786437 BGL786437:BGN786437 BQH786437:BQJ786437 CAD786437:CAF786437 CJZ786437:CKB786437 CTV786437:CTX786437 DDR786437:DDT786437 DNN786437:DNP786437 DXJ786437:DXL786437 EHF786437:EHH786437 ERB786437:ERD786437 FAX786437:FAZ786437 FKT786437:FKV786437 FUP786437:FUR786437 GEL786437:GEN786437 GOH786437:GOJ786437 GYD786437:GYF786437 HHZ786437:HIB786437 HRV786437:HRX786437 IBR786437:IBT786437 ILN786437:ILP786437 IVJ786437:IVL786437 JFF786437:JFH786437 JPB786437:JPD786437 JYX786437:JYZ786437 KIT786437:KIV786437 KSP786437:KSR786437 LCL786437:LCN786437 LMH786437:LMJ786437 LWD786437:LWF786437 MFZ786437:MGB786437 MPV786437:MPX786437 MZR786437:MZT786437 NJN786437:NJP786437 NTJ786437:NTL786437 ODF786437:ODH786437 ONB786437:OND786437 OWX786437:OWZ786437 PGT786437:PGV786437 PQP786437:PQR786437 QAL786437:QAN786437 QKH786437:QKJ786437 QUD786437:QUF786437 RDZ786437:REB786437 RNV786437:RNX786437 RXR786437:RXT786437 SHN786437:SHP786437 SRJ786437:SRL786437 TBF786437:TBH786437 TLB786437:TLD786437 TUX786437:TUZ786437 UET786437:UEV786437 UOP786437:UOR786437 UYL786437:UYN786437 VIH786437:VIJ786437 VSD786437:VSF786437 WBZ786437:WCB786437 WLV786437:WLX786437 WVR786437:WVT786437 J851973:L851973 JF851973:JH851973 TB851973:TD851973 ACX851973:ACZ851973 AMT851973:AMV851973 AWP851973:AWR851973 BGL851973:BGN851973 BQH851973:BQJ851973 CAD851973:CAF851973 CJZ851973:CKB851973 CTV851973:CTX851973 DDR851973:DDT851973 DNN851973:DNP851973 DXJ851973:DXL851973 EHF851973:EHH851973 ERB851973:ERD851973 FAX851973:FAZ851973 FKT851973:FKV851973 FUP851973:FUR851973 GEL851973:GEN851973 GOH851973:GOJ851973 GYD851973:GYF851973 HHZ851973:HIB851973 HRV851973:HRX851973 IBR851973:IBT851973 ILN851973:ILP851973 IVJ851973:IVL851973 JFF851973:JFH851973 JPB851973:JPD851973 JYX851973:JYZ851973 KIT851973:KIV851973 KSP851973:KSR851973 LCL851973:LCN851973 LMH851973:LMJ851973 LWD851973:LWF851973 MFZ851973:MGB851973 MPV851973:MPX851973 MZR851973:MZT851973 NJN851973:NJP851973 NTJ851973:NTL851973 ODF851973:ODH851973 ONB851973:OND851973 OWX851973:OWZ851973 PGT851973:PGV851973 PQP851973:PQR851973 QAL851973:QAN851973 QKH851973:QKJ851973 QUD851973:QUF851973 RDZ851973:REB851973 RNV851973:RNX851973 RXR851973:RXT851973 SHN851973:SHP851973 SRJ851973:SRL851973 TBF851973:TBH851973 TLB851973:TLD851973 TUX851973:TUZ851973 UET851973:UEV851973 UOP851973:UOR851973 UYL851973:UYN851973 VIH851973:VIJ851973 VSD851973:VSF851973 WBZ851973:WCB851973 WLV851973:WLX851973 WVR851973:WVT851973 J917509:L917509 JF917509:JH917509 TB917509:TD917509 ACX917509:ACZ917509 AMT917509:AMV917509 AWP917509:AWR917509 BGL917509:BGN917509 BQH917509:BQJ917509 CAD917509:CAF917509 CJZ917509:CKB917509 CTV917509:CTX917509 DDR917509:DDT917509 DNN917509:DNP917509 DXJ917509:DXL917509 EHF917509:EHH917509 ERB917509:ERD917509 FAX917509:FAZ917509 FKT917509:FKV917509 FUP917509:FUR917509 GEL917509:GEN917509 GOH917509:GOJ917509 GYD917509:GYF917509 HHZ917509:HIB917509 HRV917509:HRX917509 IBR917509:IBT917509 ILN917509:ILP917509 IVJ917509:IVL917509 JFF917509:JFH917509 JPB917509:JPD917509 JYX917509:JYZ917509 KIT917509:KIV917509 KSP917509:KSR917509 LCL917509:LCN917509 LMH917509:LMJ917509 LWD917509:LWF917509 MFZ917509:MGB917509 MPV917509:MPX917509 MZR917509:MZT917509 NJN917509:NJP917509 NTJ917509:NTL917509 ODF917509:ODH917509 ONB917509:OND917509 OWX917509:OWZ917509 PGT917509:PGV917509 PQP917509:PQR917509 QAL917509:QAN917509 QKH917509:QKJ917509 QUD917509:QUF917509 RDZ917509:REB917509 RNV917509:RNX917509 RXR917509:RXT917509 SHN917509:SHP917509 SRJ917509:SRL917509 TBF917509:TBH917509 TLB917509:TLD917509 TUX917509:TUZ917509 UET917509:UEV917509 UOP917509:UOR917509 UYL917509:UYN917509 VIH917509:VIJ917509 VSD917509:VSF917509 WBZ917509:WCB917509 WLV917509:WLX917509 WVR917509:WVT917509 J983045:L983045 JF983045:JH983045 TB983045:TD983045 ACX983045:ACZ983045 AMT983045:AMV983045 AWP983045:AWR983045 BGL983045:BGN983045 BQH983045:BQJ983045 CAD983045:CAF983045 CJZ983045:CKB983045 CTV983045:CTX983045 DDR983045:DDT983045 DNN983045:DNP983045 DXJ983045:DXL983045 EHF983045:EHH983045 ERB983045:ERD983045 FAX983045:FAZ983045 FKT983045:FKV983045 FUP983045:FUR983045 GEL983045:GEN983045 GOH983045:GOJ983045 GYD983045:GYF983045 HHZ983045:HIB983045 HRV983045:HRX983045 IBR983045:IBT983045 ILN983045:ILP983045 IVJ983045:IVL983045 JFF983045:JFH983045 JPB983045:JPD983045 JYX983045:JYZ983045 KIT983045:KIV983045 KSP983045:KSR983045 LCL983045:LCN983045 LMH983045:LMJ983045 LWD983045:LWF983045 MFZ983045:MGB983045 MPV983045:MPX983045 MZR983045:MZT983045 NJN983045:NJP983045 NTJ983045:NTL983045 ODF983045:ODH983045 ONB983045:OND983045 OWX983045:OWZ983045 PGT983045:PGV983045 PQP983045:PQR983045 QAL983045:QAN983045 QKH983045:QKJ983045 QUD983045:QUF983045 RDZ983045:REB983045 RNV983045:RNX983045 RXR983045:RXT983045 SHN983045:SHP983045 SRJ983045:SRL983045 TBF983045:TBH983045 TLB983045:TLD983045 TUX983045:TUZ983045 UET983045:UEV983045 UOP983045:UOR983045 UYL983045:UYN983045 VIH983045:VIJ983045 VSD983045:VSF983045 WBZ983045:WCB983045 WLV983045:WLX983045 WVR983045:WVT983045 AA5:AC5 JW5:JY5 TS5:TU5 ADO5:ADQ5 ANK5:ANM5 AXG5:AXI5 BHC5:BHE5 BQY5:BRA5 CAU5:CAW5 CKQ5:CKS5 CUM5:CUO5 DEI5:DEK5 DOE5:DOG5 DYA5:DYC5 EHW5:EHY5 ERS5:ERU5 FBO5:FBQ5 FLK5:FLM5 FVG5:FVI5 GFC5:GFE5 GOY5:GPA5 GYU5:GYW5 HIQ5:HIS5 HSM5:HSO5 ICI5:ICK5 IME5:IMG5 IWA5:IWC5 JFW5:JFY5 JPS5:JPU5 JZO5:JZQ5 KJK5:KJM5 KTG5:KTI5 LDC5:LDE5 LMY5:LNA5 LWU5:LWW5 MGQ5:MGS5 MQM5:MQO5 NAI5:NAK5 NKE5:NKG5 NUA5:NUC5 ODW5:ODY5 ONS5:ONU5 OXO5:OXQ5 PHK5:PHM5 PRG5:PRI5 QBC5:QBE5 QKY5:QLA5 QUU5:QUW5 REQ5:RES5 ROM5:ROO5 RYI5:RYK5 SIE5:SIG5 SSA5:SSC5 TBW5:TBY5 TLS5:TLU5 TVO5:TVQ5 UFK5:UFM5 UPG5:UPI5 UZC5:UZE5 VIY5:VJA5 VSU5:VSW5 WCQ5:WCS5 WMM5:WMO5 WWI5:WWK5 AA65541:AC65541 JW65541:JY65541 TS65541:TU65541 ADO65541:ADQ65541 ANK65541:ANM65541 AXG65541:AXI65541 BHC65541:BHE65541 BQY65541:BRA65541 CAU65541:CAW65541 CKQ65541:CKS65541 CUM65541:CUO65541 DEI65541:DEK65541 DOE65541:DOG65541 DYA65541:DYC65541 EHW65541:EHY65541 ERS65541:ERU65541 FBO65541:FBQ65541 FLK65541:FLM65541 FVG65541:FVI65541 GFC65541:GFE65541 GOY65541:GPA65541 GYU65541:GYW65541 HIQ65541:HIS65541 HSM65541:HSO65541 ICI65541:ICK65541 IME65541:IMG65541 IWA65541:IWC65541 JFW65541:JFY65541 JPS65541:JPU65541 JZO65541:JZQ65541 KJK65541:KJM65541 KTG65541:KTI65541 LDC65541:LDE65541 LMY65541:LNA65541 LWU65541:LWW65541 MGQ65541:MGS65541 MQM65541:MQO65541 NAI65541:NAK65541 NKE65541:NKG65541 NUA65541:NUC65541 ODW65541:ODY65541 ONS65541:ONU65541 OXO65541:OXQ65541 PHK65541:PHM65541 PRG65541:PRI65541 QBC65541:QBE65541 QKY65541:QLA65541 QUU65541:QUW65541 REQ65541:RES65541 ROM65541:ROO65541 RYI65541:RYK65541 SIE65541:SIG65541 SSA65541:SSC65541 TBW65541:TBY65541 TLS65541:TLU65541 TVO65541:TVQ65541 UFK65541:UFM65541 UPG65541:UPI65541 UZC65541:UZE65541 VIY65541:VJA65541 VSU65541:VSW65541 WCQ65541:WCS65541 WMM65541:WMO65541 WWI65541:WWK65541 AA131077:AC131077 JW131077:JY131077 TS131077:TU131077 ADO131077:ADQ131077 ANK131077:ANM131077 AXG131077:AXI131077 BHC131077:BHE131077 BQY131077:BRA131077 CAU131077:CAW131077 CKQ131077:CKS131077 CUM131077:CUO131077 DEI131077:DEK131077 DOE131077:DOG131077 DYA131077:DYC131077 EHW131077:EHY131077 ERS131077:ERU131077 FBO131077:FBQ131077 FLK131077:FLM131077 FVG131077:FVI131077 GFC131077:GFE131077 GOY131077:GPA131077 GYU131077:GYW131077 HIQ131077:HIS131077 HSM131077:HSO131077 ICI131077:ICK131077 IME131077:IMG131077 IWA131077:IWC131077 JFW131077:JFY131077 JPS131077:JPU131077 JZO131077:JZQ131077 KJK131077:KJM131077 KTG131077:KTI131077 LDC131077:LDE131077 LMY131077:LNA131077 LWU131077:LWW131077 MGQ131077:MGS131077 MQM131077:MQO131077 NAI131077:NAK131077 NKE131077:NKG131077 NUA131077:NUC131077 ODW131077:ODY131077 ONS131077:ONU131077 OXO131077:OXQ131077 PHK131077:PHM131077 PRG131077:PRI131077 QBC131077:QBE131077 QKY131077:QLA131077 QUU131077:QUW131077 REQ131077:RES131077 ROM131077:ROO131077 RYI131077:RYK131077 SIE131077:SIG131077 SSA131077:SSC131077 TBW131077:TBY131077 TLS131077:TLU131077 TVO131077:TVQ131077 UFK131077:UFM131077 UPG131077:UPI131077 UZC131077:UZE131077 VIY131077:VJA131077 VSU131077:VSW131077 WCQ131077:WCS131077 WMM131077:WMO131077 WWI131077:WWK131077 AA196613:AC196613 JW196613:JY196613 TS196613:TU196613 ADO196613:ADQ196613 ANK196613:ANM196613 AXG196613:AXI196613 BHC196613:BHE196613 BQY196613:BRA196613 CAU196613:CAW196613 CKQ196613:CKS196613 CUM196613:CUO196613 DEI196613:DEK196613 DOE196613:DOG196613 DYA196613:DYC196613 EHW196613:EHY196613 ERS196613:ERU196613 FBO196613:FBQ196613 FLK196613:FLM196613 FVG196613:FVI196613 GFC196613:GFE196613 GOY196613:GPA196613 GYU196613:GYW196613 HIQ196613:HIS196613 HSM196613:HSO196613 ICI196613:ICK196613 IME196613:IMG196613 IWA196613:IWC196613 JFW196613:JFY196613 JPS196613:JPU196613 JZO196613:JZQ196613 KJK196613:KJM196613 KTG196613:KTI196613 LDC196613:LDE196613 LMY196613:LNA196613 LWU196613:LWW196613 MGQ196613:MGS196613 MQM196613:MQO196613 NAI196613:NAK196613 NKE196613:NKG196613 NUA196613:NUC196613 ODW196613:ODY196613 ONS196613:ONU196613 OXO196613:OXQ196613 PHK196613:PHM196613 PRG196613:PRI196613 QBC196613:QBE196613 QKY196613:QLA196613 QUU196613:QUW196613 REQ196613:RES196613 ROM196613:ROO196613 RYI196613:RYK196613 SIE196613:SIG196613 SSA196613:SSC196613 TBW196613:TBY196613 TLS196613:TLU196613 TVO196613:TVQ196613 UFK196613:UFM196613 UPG196613:UPI196613 UZC196613:UZE196613 VIY196613:VJA196613 VSU196613:VSW196613 WCQ196613:WCS196613 WMM196613:WMO196613 WWI196613:WWK196613 AA262149:AC262149 JW262149:JY262149 TS262149:TU262149 ADO262149:ADQ262149 ANK262149:ANM262149 AXG262149:AXI262149 BHC262149:BHE262149 BQY262149:BRA262149 CAU262149:CAW262149 CKQ262149:CKS262149 CUM262149:CUO262149 DEI262149:DEK262149 DOE262149:DOG262149 DYA262149:DYC262149 EHW262149:EHY262149 ERS262149:ERU262149 FBO262149:FBQ262149 FLK262149:FLM262149 FVG262149:FVI262149 GFC262149:GFE262149 GOY262149:GPA262149 GYU262149:GYW262149 HIQ262149:HIS262149 HSM262149:HSO262149 ICI262149:ICK262149 IME262149:IMG262149 IWA262149:IWC262149 JFW262149:JFY262149 JPS262149:JPU262149 JZO262149:JZQ262149 KJK262149:KJM262149 KTG262149:KTI262149 LDC262149:LDE262149 LMY262149:LNA262149 LWU262149:LWW262149 MGQ262149:MGS262149 MQM262149:MQO262149 NAI262149:NAK262149 NKE262149:NKG262149 NUA262149:NUC262149 ODW262149:ODY262149 ONS262149:ONU262149 OXO262149:OXQ262149 PHK262149:PHM262149 PRG262149:PRI262149 QBC262149:QBE262149 QKY262149:QLA262149 QUU262149:QUW262149 REQ262149:RES262149 ROM262149:ROO262149 RYI262149:RYK262149 SIE262149:SIG262149 SSA262149:SSC262149 TBW262149:TBY262149 TLS262149:TLU262149 TVO262149:TVQ262149 UFK262149:UFM262149 UPG262149:UPI262149 UZC262149:UZE262149 VIY262149:VJA262149 VSU262149:VSW262149 WCQ262149:WCS262149 WMM262149:WMO262149 WWI262149:WWK262149 AA327685:AC327685 JW327685:JY327685 TS327685:TU327685 ADO327685:ADQ327685 ANK327685:ANM327685 AXG327685:AXI327685 BHC327685:BHE327685 BQY327685:BRA327685 CAU327685:CAW327685 CKQ327685:CKS327685 CUM327685:CUO327685 DEI327685:DEK327685 DOE327685:DOG327685 DYA327685:DYC327685 EHW327685:EHY327685 ERS327685:ERU327685 FBO327685:FBQ327685 FLK327685:FLM327685 FVG327685:FVI327685 GFC327685:GFE327685 GOY327685:GPA327685 GYU327685:GYW327685 HIQ327685:HIS327685 HSM327685:HSO327685 ICI327685:ICK327685 IME327685:IMG327685 IWA327685:IWC327685 JFW327685:JFY327685 JPS327685:JPU327685 JZO327685:JZQ327685 KJK327685:KJM327685 KTG327685:KTI327685 LDC327685:LDE327685 LMY327685:LNA327685 LWU327685:LWW327685 MGQ327685:MGS327685 MQM327685:MQO327685 NAI327685:NAK327685 NKE327685:NKG327685 NUA327685:NUC327685 ODW327685:ODY327685 ONS327685:ONU327685 OXO327685:OXQ327685 PHK327685:PHM327685 PRG327685:PRI327685 QBC327685:QBE327685 QKY327685:QLA327685 QUU327685:QUW327685 REQ327685:RES327685 ROM327685:ROO327685 RYI327685:RYK327685 SIE327685:SIG327685 SSA327685:SSC327685 TBW327685:TBY327685 TLS327685:TLU327685 TVO327685:TVQ327685 UFK327685:UFM327685 UPG327685:UPI327685 UZC327685:UZE327685 VIY327685:VJA327685 VSU327685:VSW327685 WCQ327685:WCS327685 WMM327685:WMO327685 WWI327685:WWK327685 AA393221:AC393221 JW393221:JY393221 TS393221:TU393221 ADO393221:ADQ393221 ANK393221:ANM393221 AXG393221:AXI393221 BHC393221:BHE393221 BQY393221:BRA393221 CAU393221:CAW393221 CKQ393221:CKS393221 CUM393221:CUO393221 DEI393221:DEK393221 DOE393221:DOG393221 DYA393221:DYC393221 EHW393221:EHY393221 ERS393221:ERU393221 FBO393221:FBQ393221 FLK393221:FLM393221 FVG393221:FVI393221 GFC393221:GFE393221 GOY393221:GPA393221 GYU393221:GYW393221 HIQ393221:HIS393221 HSM393221:HSO393221 ICI393221:ICK393221 IME393221:IMG393221 IWA393221:IWC393221 JFW393221:JFY393221 JPS393221:JPU393221 JZO393221:JZQ393221 KJK393221:KJM393221 KTG393221:KTI393221 LDC393221:LDE393221 LMY393221:LNA393221 LWU393221:LWW393221 MGQ393221:MGS393221 MQM393221:MQO393221 NAI393221:NAK393221 NKE393221:NKG393221 NUA393221:NUC393221 ODW393221:ODY393221 ONS393221:ONU393221 OXO393221:OXQ393221 PHK393221:PHM393221 PRG393221:PRI393221 QBC393221:QBE393221 QKY393221:QLA393221 QUU393221:QUW393221 REQ393221:RES393221 ROM393221:ROO393221 RYI393221:RYK393221 SIE393221:SIG393221 SSA393221:SSC393221 TBW393221:TBY393221 TLS393221:TLU393221 TVO393221:TVQ393221 UFK393221:UFM393221 UPG393221:UPI393221 UZC393221:UZE393221 VIY393221:VJA393221 VSU393221:VSW393221 WCQ393221:WCS393221 WMM393221:WMO393221 WWI393221:WWK393221 AA458757:AC458757 JW458757:JY458757 TS458757:TU458757 ADO458757:ADQ458757 ANK458757:ANM458757 AXG458757:AXI458757 BHC458757:BHE458757 BQY458757:BRA458757 CAU458757:CAW458757 CKQ458757:CKS458757 CUM458757:CUO458757 DEI458757:DEK458757 DOE458757:DOG458757 DYA458757:DYC458757 EHW458757:EHY458757 ERS458757:ERU458757 FBO458757:FBQ458757 FLK458757:FLM458757 FVG458757:FVI458757 GFC458757:GFE458757 GOY458757:GPA458757 GYU458757:GYW458757 HIQ458757:HIS458757 HSM458757:HSO458757 ICI458757:ICK458757 IME458757:IMG458757 IWA458757:IWC458757 JFW458757:JFY458757 JPS458757:JPU458757 JZO458757:JZQ458757 KJK458757:KJM458757 KTG458757:KTI458757 LDC458757:LDE458757 LMY458757:LNA458757 LWU458757:LWW458757 MGQ458757:MGS458757 MQM458757:MQO458757 NAI458757:NAK458757 NKE458757:NKG458757 NUA458757:NUC458757 ODW458757:ODY458757 ONS458757:ONU458757 OXO458757:OXQ458757 PHK458757:PHM458757 PRG458757:PRI458757 QBC458757:QBE458757 QKY458757:QLA458757 QUU458757:QUW458757 REQ458757:RES458757 ROM458757:ROO458757 RYI458757:RYK458757 SIE458757:SIG458757 SSA458757:SSC458757 TBW458757:TBY458757 TLS458757:TLU458757 TVO458757:TVQ458757 UFK458757:UFM458757 UPG458757:UPI458757 UZC458757:UZE458757 VIY458757:VJA458757 VSU458757:VSW458757 WCQ458757:WCS458757 WMM458757:WMO458757 WWI458757:WWK458757 AA524293:AC524293 JW524293:JY524293 TS524293:TU524293 ADO524293:ADQ524293 ANK524293:ANM524293 AXG524293:AXI524293 BHC524293:BHE524293 BQY524293:BRA524293 CAU524293:CAW524293 CKQ524293:CKS524293 CUM524293:CUO524293 DEI524293:DEK524293 DOE524293:DOG524293 DYA524293:DYC524293 EHW524293:EHY524293 ERS524293:ERU524293 FBO524293:FBQ524293 FLK524293:FLM524293 FVG524293:FVI524293 GFC524293:GFE524293 GOY524293:GPA524293 GYU524293:GYW524293 HIQ524293:HIS524293 HSM524293:HSO524293 ICI524293:ICK524293 IME524293:IMG524293 IWA524293:IWC524293 JFW524293:JFY524293 JPS524293:JPU524293 JZO524293:JZQ524293 KJK524293:KJM524293 KTG524293:KTI524293 LDC524293:LDE524293 LMY524293:LNA524293 LWU524293:LWW524293 MGQ524293:MGS524293 MQM524293:MQO524293 NAI524293:NAK524293 NKE524293:NKG524293 NUA524293:NUC524293 ODW524293:ODY524293 ONS524293:ONU524293 OXO524293:OXQ524293 PHK524293:PHM524293 PRG524293:PRI524293 QBC524293:QBE524293 QKY524293:QLA524293 QUU524293:QUW524293 REQ524293:RES524293 ROM524293:ROO524293 RYI524293:RYK524293 SIE524293:SIG524293 SSA524293:SSC524293 TBW524293:TBY524293 TLS524293:TLU524293 TVO524293:TVQ524293 UFK524293:UFM524293 UPG524293:UPI524293 UZC524293:UZE524293 VIY524293:VJA524293 VSU524293:VSW524293 WCQ524293:WCS524293 WMM524293:WMO524293 WWI524293:WWK524293 AA589829:AC589829 JW589829:JY589829 TS589829:TU589829 ADO589829:ADQ589829 ANK589829:ANM589829 AXG589829:AXI589829 BHC589829:BHE589829 BQY589829:BRA589829 CAU589829:CAW589829 CKQ589829:CKS589829 CUM589829:CUO589829 DEI589829:DEK589829 DOE589829:DOG589829 DYA589829:DYC589829 EHW589829:EHY589829 ERS589829:ERU589829 FBO589829:FBQ589829 FLK589829:FLM589829 FVG589829:FVI589829 GFC589829:GFE589829 GOY589829:GPA589829 GYU589829:GYW589829 HIQ589829:HIS589829 HSM589829:HSO589829 ICI589829:ICK589829 IME589829:IMG589829 IWA589829:IWC589829 JFW589829:JFY589829 JPS589829:JPU589829 JZO589829:JZQ589829 KJK589829:KJM589829 KTG589829:KTI589829 LDC589829:LDE589829 LMY589829:LNA589829 LWU589829:LWW589829 MGQ589829:MGS589829 MQM589829:MQO589829 NAI589829:NAK589829 NKE589829:NKG589829 NUA589829:NUC589829 ODW589829:ODY589829 ONS589829:ONU589829 OXO589829:OXQ589829 PHK589829:PHM589829 PRG589829:PRI589829 QBC589829:QBE589829 QKY589829:QLA589829 QUU589829:QUW589829 REQ589829:RES589829 ROM589829:ROO589829 RYI589829:RYK589829 SIE589829:SIG589829 SSA589829:SSC589829 TBW589829:TBY589829 TLS589829:TLU589829 TVO589829:TVQ589829 UFK589829:UFM589829 UPG589829:UPI589829 UZC589829:UZE589829 VIY589829:VJA589829 VSU589829:VSW589829 WCQ589829:WCS589829 WMM589829:WMO589829 WWI589829:WWK589829 AA655365:AC655365 JW655365:JY655365 TS655365:TU655365 ADO655365:ADQ655365 ANK655365:ANM655365 AXG655365:AXI655365 BHC655365:BHE655365 BQY655365:BRA655365 CAU655365:CAW655365 CKQ655365:CKS655365 CUM655365:CUO655365 DEI655365:DEK655365 DOE655365:DOG655365 DYA655365:DYC655365 EHW655365:EHY655365 ERS655365:ERU655365 FBO655365:FBQ655365 FLK655365:FLM655365 FVG655365:FVI655365 GFC655365:GFE655365 GOY655365:GPA655365 GYU655365:GYW655365 HIQ655365:HIS655365 HSM655365:HSO655365 ICI655365:ICK655365 IME655365:IMG655365 IWA655365:IWC655365 JFW655365:JFY655365 JPS655365:JPU655365 JZO655365:JZQ655365 KJK655365:KJM655365 KTG655365:KTI655365 LDC655365:LDE655365 LMY655365:LNA655365 LWU655365:LWW655365 MGQ655365:MGS655365 MQM655365:MQO655365 NAI655365:NAK655365 NKE655365:NKG655365 NUA655365:NUC655365 ODW655365:ODY655365 ONS655365:ONU655365 OXO655365:OXQ655365 PHK655365:PHM655365 PRG655365:PRI655365 QBC655365:QBE655365 QKY655365:QLA655365 QUU655365:QUW655365 REQ655365:RES655365 ROM655365:ROO655365 RYI655365:RYK655365 SIE655365:SIG655365 SSA655365:SSC655365 TBW655365:TBY655365 TLS655365:TLU655365 TVO655365:TVQ655365 UFK655365:UFM655365 UPG655365:UPI655365 UZC655365:UZE655365 VIY655365:VJA655365 VSU655365:VSW655365 WCQ655365:WCS655365 WMM655365:WMO655365 WWI655365:WWK655365 AA720901:AC720901 JW720901:JY720901 TS720901:TU720901 ADO720901:ADQ720901 ANK720901:ANM720901 AXG720901:AXI720901 BHC720901:BHE720901 BQY720901:BRA720901 CAU720901:CAW720901 CKQ720901:CKS720901 CUM720901:CUO720901 DEI720901:DEK720901 DOE720901:DOG720901 DYA720901:DYC720901 EHW720901:EHY720901 ERS720901:ERU720901 FBO720901:FBQ720901 FLK720901:FLM720901 FVG720901:FVI720901 GFC720901:GFE720901 GOY720901:GPA720901 GYU720901:GYW720901 HIQ720901:HIS720901 HSM720901:HSO720901 ICI720901:ICK720901 IME720901:IMG720901 IWA720901:IWC720901 JFW720901:JFY720901 JPS720901:JPU720901 JZO720901:JZQ720901 KJK720901:KJM720901 KTG720901:KTI720901 LDC720901:LDE720901 LMY720901:LNA720901 LWU720901:LWW720901 MGQ720901:MGS720901 MQM720901:MQO720901 NAI720901:NAK720901 NKE720901:NKG720901 NUA720901:NUC720901 ODW720901:ODY720901 ONS720901:ONU720901 OXO720901:OXQ720901 PHK720901:PHM720901 PRG720901:PRI720901 QBC720901:QBE720901 QKY720901:QLA720901 QUU720901:QUW720901 REQ720901:RES720901 ROM720901:ROO720901 RYI720901:RYK720901 SIE720901:SIG720901 SSA720901:SSC720901 TBW720901:TBY720901 TLS720901:TLU720901 TVO720901:TVQ720901 UFK720901:UFM720901 UPG720901:UPI720901 UZC720901:UZE720901 VIY720901:VJA720901 VSU720901:VSW720901 WCQ720901:WCS720901 WMM720901:WMO720901 WWI720901:WWK720901 AA786437:AC786437 JW786437:JY786437 TS786437:TU786437 ADO786437:ADQ786437 ANK786437:ANM786437 AXG786437:AXI786437 BHC786437:BHE786437 BQY786437:BRA786437 CAU786437:CAW786437 CKQ786437:CKS786437 CUM786437:CUO786437 DEI786437:DEK786437 DOE786437:DOG786437 DYA786437:DYC786437 EHW786437:EHY786437 ERS786437:ERU786437 FBO786437:FBQ786437 FLK786437:FLM786437 FVG786437:FVI786437 GFC786437:GFE786437 GOY786437:GPA786437 GYU786437:GYW786437 HIQ786437:HIS786437 HSM786437:HSO786437 ICI786437:ICK786437 IME786437:IMG786437 IWA786437:IWC786437 JFW786437:JFY786437 JPS786437:JPU786437 JZO786437:JZQ786437 KJK786437:KJM786437 KTG786437:KTI786437 LDC786437:LDE786437 LMY786437:LNA786437 LWU786437:LWW786437 MGQ786437:MGS786437 MQM786437:MQO786437 NAI786437:NAK786437 NKE786437:NKG786437 NUA786437:NUC786437 ODW786437:ODY786437 ONS786437:ONU786437 OXO786437:OXQ786437 PHK786437:PHM786437 PRG786437:PRI786437 QBC786437:QBE786437 QKY786437:QLA786437 QUU786437:QUW786437 REQ786437:RES786437 ROM786437:ROO786437 RYI786437:RYK786437 SIE786437:SIG786437 SSA786437:SSC786437 TBW786437:TBY786437 TLS786437:TLU786437 TVO786437:TVQ786437 UFK786437:UFM786437 UPG786437:UPI786437 UZC786437:UZE786437 VIY786437:VJA786437 VSU786437:VSW786437 WCQ786437:WCS786437 WMM786437:WMO786437 WWI786437:WWK786437 AA851973:AC851973 JW851973:JY851973 TS851973:TU851973 ADO851973:ADQ851973 ANK851973:ANM851973 AXG851973:AXI851973 BHC851973:BHE851973 BQY851973:BRA851973 CAU851973:CAW851973 CKQ851973:CKS851973 CUM851973:CUO851973 DEI851973:DEK851973 DOE851973:DOG851973 DYA851973:DYC851973 EHW851973:EHY851973 ERS851973:ERU851973 FBO851973:FBQ851973 FLK851973:FLM851973 FVG851973:FVI851973 GFC851973:GFE851973 GOY851973:GPA851973 GYU851973:GYW851973 HIQ851973:HIS851973 HSM851973:HSO851973 ICI851973:ICK851973 IME851973:IMG851973 IWA851973:IWC851973 JFW851973:JFY851973 JPS851973:JPU851973 JZO851973:JZQ851973 KJK851973:KJM851973 KTG851973:KTI851973 LDC851973:LDE851973 LMY851973:LNA851973 LWU851973:LWW851973 MGQ851973:MGS851973 MQM851973:MQO851973 NAI851973:NAK851973 NKE851973:NKG851973 NUA851973:NUC851973 ODW851973:ODY851973 ONS851973:ONU851973 OXO851973:OXQ851973 PHK851973:PHM851973 PRG851973:PRI851973 QBC851973:QBE851973 QKY851973:QLA851973 QUU851973:QUW851973 REQ851973:RES851973 ROM851973:ROO851973 RYI851973:RYK851973 SIE851973:SIG851973 SSA851973:SSC851973 TBW851973:TBY851973 TLS851973:TLU851973 TVO851973:TVQ851973 UFK851973:UFM851973 UPG851973:UPI851973 UZC851973:UZE851973 VIY851973:VJA851973 VSU851973:VSW851973 WCQ851973:WCS851973 WMM851973:WMO851973 WWI851973:WWK851973 AA917509:AC917509 JW917509:JY917509 TS917509:TU917509 ADO917509:ADQ917509 ANK917509:ANM917509 AXG917509:AXI917509 BHC917509:BHE917509 BQY917509:BRA917509 CAU917509:CAW917509 CKQ917509:CKS917509 CUM917509:CUO917509 DEI917509:DEK917509 DOE917509:DOG917509 DYA917509:DYC917509 EHW917509:EHY917509 ERS917509:ERU917509 FBO917509:FBQ917509 FLK917509:FLM917509 FVG917509:FVI917509 GFC917509:GFE917509 GOY917509:GPA917509 GYU917509:GYW917509 HIQ917509:HIS917509 HSM917509:HSO917509 ICI917509:ICK917509 IME917509:IMG917509 IWA917509:IWC917509 JFW917509:JFY917509 JPS917509:JPU917509 JZO917509:JZQ917509 KJK917509:KJM917509 KTG917509:KTI917509 LDC917509:LDE917509 LMY917509:LNA917509 LWU917509:LWW917509 MGQ917509:MGS917509 MQM917509:MQO917509 NAI917509:NAK917509 NKE917509:NKG917509 NUA917509:NUC917509 ODW917509:ODY917509 ONS917509:ONU917509 OXO917509:OXQ917509 PHK917509:PHM917509 PRG917509:PRI917509 QBC917509:QBE917509 QKY917509:QLA917509 QUU917509:QUW917509 REQ917509:RES917509 ROM917509:ROO917509 RYI917509:RYK917509 SIE917509:SIG917509 SSA917509:SSC917509 TBW917509:TBY917509 TLS917509:TLU917509 TVO917509:TVQ917509 UFK917509:UFM917509 UPG917509:UPI917509 UZC917509:UZE917509 VIY917509:VJA917509 VSU917509:VSW917509 WCQ917509:WCS917509 WMM917509:WMO917509 WWI917509:WWK917509 AA983045:AC983045 JW983045:JY983045 TS983045:TU983045 ADO983045:ADQ983045 ANK983045:ANM983045 AXG983045:AXI983045 BHC983045:BHE983045 BQY983045:BRA983045 CAU983045:CAW983045 CKQ983045:CKS983045 CUM983045:CUO983045 DEI983045:DEK983045 DOE983045:DOG983045 DYA983045:DYC983045 EHW983045:EHY983045 ERS983045:ERU983045 FBO983045:FBQ983045 FLK983045:FLM983045 FVG983045:FVI983045 GFC983045:GFE983045 GOY983045:GPA983045 GYU983045:GYW983045 HIQ983045:HIS983045 HSM983045:HSO983045 ICI983045:ICK983045 IME983045:IMG983045 IWA983045:IWC983045 JFW983045:JFY983045 JPS983045:JPU983045 JZO983045:JZQ983045 KJK983045:KJM983045 KTG983045:KTI983045 LDC983045:LDE983045 LMY983045:LNA983045 LWU983045:LWW983045 MGQ983045:MGS983045 MQM983045:MQO983045 NAI983045:NAK983045 NKE983045:NKG983045 NUA983045:NUC983045 ODW983045:ODY983045 ONS983045:ONU983045 OXO983045:OXQ983045 PHK983045:PHM983045 PRG983045:PRI983045 QBC983045:QBE983045 QKY983045:QLA983045 QUU983045:QUW983045 REQ983045:RES983045 ROM983045:ROO983045 RYI983045:RYK983045 SIE983045:SIG983045 SSA983045:SSC983045 TBW983045:TBY983045 TLS983045:TLU983045 TVO983045:TVQ983045 UFK983045:UFM983045 UPG983045:UPI983045 UZC983045:UZE983045 VIY983045:VJA983045 VSU983045:VSW983045 WCQ983045:WCS983045 WMM983045:WMO983045 WWI983045:WWK983045 AR5:AT5 KN5:KP5 UJ5:UL5 AEF5:AEH5 AOB5:AOD5 AXX5:AXZ5 BHT5:BHV5 BRP5:BRR5 CBL5:CBN5 CLH5:CLJ5 CVD5:CVF5 DEZ5:DFB5 DOV5:DOX5 DYR5:DYT5 EIN5:EIP5 ESJ5:ESL5 FCF5:FCH5 FMB5:FMD5 FVX5:FVZ5 GFT5:GFV5 GPP5:GPR5 GZL5:GZN5 HJH5:HJJ5 HTD5:HTF5 ICZ5:IDB5 IMV5:IMX5 IWR5:IWT5 JGN5:JGP5 JQJ5:JQL5 KAF5:KAH5 KKB5:KKD5 KTX5:KTZ5 LDT5:LDV5 LNP5:LNR5 LXL5:LXN5 MHH5:MHJ5 MRD5:MRF5 NAZ5:NBB5 NKV5:NKX5 NUR5:NUT5 OEN5:OEP5 OOJ5:OOL5 OYF5:OYH5 PIB5:PID5 PRX5:PRZ5 QBT5:QBV5 QLP5:QLR5 QVL5:QVN5 RFH5:RFJ5 RPD5:RPF5 RYZ5:RZB5 SIV5:SIX5 SSR5:SST5 TCN5:TCP5 TMJ5:TML5 TWF5:TWH5 UGB5:UGD5 UPX5:UPZ5 UZT5:UZV5 VJP5:VJR5 VTL5:VTN5 WDH5:WDJ5 WND5:WNF5 WWZ5:WXB5 AR65541:AT65541 KN65541:KP65541 UJ65541:UL65541 AEF65541:AEH65541 AOB65541:AOD65541 AXX65541:AXZ65541 BHT65541:BHV65541 BRP65541:BRR65541 CBL65541:CBN65541 CLH65541:CLJ65541 CVD65541:CVF65541 DEZ65541:DFB65541 DOV65541:DOX65541 DYR65541:DYT65541 EIN65541:EIP65541 ESJ65541:ESL65541 FCF65541:FCH65541 FMB65541:FMD65541 FVX65541:FVZ65541 GFT65541:GFV65541 GPP65541:GPR65541 GZL65541:GZN65541 HJH65541:HJJ65541 HTD65541:HTF65541 ICZ65541:IDB65541 IMV65541:IMX65541 IWR65541:IWT65541 JGN65541:JGP65541 JQJ65541:JQL65541 KAF65541:KAH65541 KKB65541:KKD65541 KTX65541:KTZ65541 LDT65541:LDV65541 LNP65541:LNR65541 LXL65541:LXN65541 MHH65541:MHJ65541 MRD65541:MRF65541 NAZ65541:NBB65541 NKV65541:NKX65541 NUR65541:NUT65541 OEN65541:OEP65541 OOJ65541:OOL65541 OYF65541:OYH65541 PIB65541:PID65541 PRX65541:PRZ65541 QBT65541:QBV65541 QLP65541:QLR65541 QVL65541:QVN65541 RFH65541:RFJ65541 RPD65541:RPF65541 RYZ65541:RZB65541 SIV65541:SIX65541 SSR65541:SST65541 TCN65541:TCP65541 TMJ65541:TML65541 TWF65541:TWH65541 UGB65541:UGD65541 UPX65541:UPZ65541 UZT65541:UZV65541 VJP65541:VJR65541 VTL65541:VTN65541 WDH65541:WDJ65541 WND65541:WNF65541 WWZ65541:WXB65541 AR131077:AT131077 KN131077:KP131077 UJ131077:UL131077 AEF131077:AEH131077 AOB131077:AOD131077 AXX131077:AXZ131077 BHT131077:BHV131077 BRP131077:BRR131077 CBL131077:CBN131077 CLH131077:CLJ131077 CVD131077:CVF131077 DEZ131077:DFB131077 DOV131077:DOX131077 DYR131077:DYT131077 EIN131077:EIP131077 ESJ131077:ESL131077 FCF131077:FCH131077 FMB131077:FMD131077 FVX131077:FVZ131077 GFT131077:GFV131077 GPP131077:GPR131077 GZL131077:GZN131077 HJH131077:HJJ131077 HTD131077:HTF131077 ICZ131077:IDB131077 IMV131077:IMX131077 IWR131077:IWT131077 JGN131077:JGP131077 JQJ131077:JQL131077 KAF131077:KAH131077 KKB131077:KKD131077 KTX131077:KTZ131077 LDT131077:LDV131077 LNP131077:LNR131077 LXL131077:LXN131077 MHH131077:MHJ131077 MRD131077:MRF131077 NAZ131077:NBB131077 NKV131077:NKX131077 NUR131077:NUT131077 OEN131077:OEP131077 OOJ131077:OOL131077 OYF131077:OYH131077 PIB131077:PID131077 PRX131077:PRZ131077 QBT131077:QBV131077 QLP131077:QLR131077 QVL131077:QVN131077 RFH131077:RFJ131077 RPD131077:RPF131077 RYZ131077:RZB131077 SIV131077:SIX131077 SSR131077:SST131077 TCN131077:TCP131077 TMJ131077:TML131077 TWF131077:TWH131077 UGB131077:UGD131077 UPX131077:UPZ131077 UZT131077:UZV131077 VJP131077:VJR131077 VTL131077:VTN131077 WDH131077:WDJ131077 WND131077:WNF131077 WWZ131077:WXB131077 AR196613:AT196613 KN196613:KP196613 UJ196613:UL196613 AEF196613:AEH196613 AOB196613:AOD196613 AXX196613:AXZ196613 BHT196613:BHV196613 BRP196613:BRR196613 CBL196613:CBN196613 CLH196613:CLJ196613 CVD196613:CVF196613 DEZ196613:DFB196613 DOV196613:DOX196613 DYR196613:DYT196613 EIN196613:EIP196613 ESJ196613:ESL196613 FCF196613:FCH196613 FMB196613:FMD196613 FVX196613:FVZ196613 GFT196613:GFV196613 GPP196613:GPR196613 GZL196613:GZN196613 HJH196613:HJJ196613 HTD196613:HTF196613 ICZ196613:IDB196613 IMV196613:IMX196613 IWR196613:IWT196613 JGN196613:JGP196613 JQJ196613:JQL196613 KAF196613:KAH196613 KKB196613:KKD196613 KTX196613:KTZ196613 LDT196613:LDV196613 LNP196613:LNR196613 LXL196613:LXN196613 MHH196613:MHJ196613 MRD196613:MRF196613 NAZ196613:NBB196613 NKV196613:NKX196613 NUR196613:NUT196613 OEN196613:OEP196613 OOJ196613:OOL196613 OYF196613:OYH196613 PIB196613:PID196613 PRX196613:PRZ196613 QBT196613:QBV196613 QLP196613:QLR196613 QVL196613:QVN196613 RFH196613:RFJ196613 RPD196613:RPF196613 RYZ196613:RZB196613 SIV196613:SIX196613 SSR196613:SST196613 TCN196613:TCP196613 TMJ196613:TML196613 TWF196613:TWH196613 UGB196613:UGD196613 UPX196613:UPZ196613 UZT196613:UZV196613 VJP196613:VJR196613 VTL196613:VTN196613 WDH196613:WDJ196613 WND196613:WNF196613 WWZ196613:WXB196613 AR262149:AT262149 KN262149:KP262149 UJ262149:UL262149 AEF262149:AEH262149 AOB262149:AOD262149 AXX262149:AXZ262149 BHT262149:BHV262149 BRP262149:BRR262149 CBL262149:CBN262149 CLH262149:CLJ262149 CVD262149:CVF262149 DEZ262149:DFB262149 DOV262149:DOX262149 DYR262149:DYT262149 EIN262149:EIP262149 ESJ262149:ESL262149 FCF262149:FCH262149 FMB262149:FMD262149 FVX262149:FVZ262149 GFT262149:GFV262149 GPP262149:GPR262149 GZL262149:GZN262149 HJH262149:HJJ262149 HTD262149:HTF262149 ICZ262149:IDB262149 IMV262149:IMX262149 IWR262149:IWT262149 JGN262149:JGP262149 JQJ262149:JQL262149 KAF262149:KAH262149 KKB262149:KKD262149 KTX262149:KTZ262149 LDT262149:LDV262149 LNP262149:LNR262149 LXL262149:LXN262149 MHH262149:MHJ262149 MRD262149:MRF262149 NAZ262149:NBB262149 NKV262149:NKX262149 NUR262149:NUT262149 OEN262149:OEP262149 OOJ262149:OOL262149 OYF262149:OYH262149 PIB262149:PID262149 PRX262149:PRZ262149 QBT262149:QBV262149 QLP262149:QLR262149 QVL262149:QVN262149 RFH262149:RFJ262149 RPD262149:RPF262149 RYZ262149:RZB262149 SIV262149:SIX262149 SSR262149:SST262149 TCN262149:TCP262149 TMJ262149:TML262149 TWF262149:TWH262149 UGB262149:UGD262149 UPX262149:UPZ262149 UZT262149:UZV262149 VJP262149:VJR262149 VTL262149:VTN262149 WDH262149:WDJ262149 WND262149:WNF262149 WWZ262149:WXB262149 AR327685:AT327685 KN327685:KP327685 UJ327685:UL327685 AEF327685:AEH327685 AOB327685:AOD327685 AXX327685:AXZ327685 BHT327685:BHV327685 BRP327685:BRR327685 CBL327685:CBN327685 CLH327685:CLJ327685 CVD327685:CVF327685 DEZ327685:DFB327685 DOV327685:DOX327685 DYR327685:DYT327685 EIN327685:EIP327685 ESJ327685:ESL327685 FCF327685:FCH327685 FMB327685:FMD327685 FVX327685:FVZ327685 GFT327685:GFV327685 GPP327685:GPR327685 GZL327685:GZN327685 HJH327685:HJJ327685 HTD327685:HTF327685 ICZ327685:IDB327685 IMV327685:IMX327685 IWR327685:IWT327685 JGN327685:JGP327685 JQJ327685:JQL327685 KAF327685:KAH327685 KKB327685:KKD327685 KTX327685:KTZ327685 LDT327685:LDV327685 LNP327685:LNR327685 LXL327685:LXN327685 MHH327685:MHJ327685 MRD327685:MRF327685 NAZ327685:NBB327685 NKV327685:NKX327685 NUR327685:NUT327685 OEN327685:OEP327685 OOJ327685:OOL327685 OYF327685:OYH327685 PIB327685:PID327685 PRX327685:PRZ327685 QBT327685:QBV327685 QLP327685:QLR327685 QVL327685:QVN327685 RFH327685:RFJ327685 RPD327685:RPF327685 RYZ327685:RZB327685 SIV327685:SIX327685 SSR327685:SST327685 TCN327685:TCP327685 TMJ327685:TML327685 TWF327685:TWH327685 UGB327685:UGD327685 UPX327685:UPZ327685 UZT327685:UZV327685 VJP327685:VJR327685 VTL327685:VTN327685 WDH327685:WDJ327685 WND327685:WNF327685 WWZ327685:WXB327685 AR393221:AT393221 KN393221:KP393221 UJ393221:UL393221 AEF393221:AEH393221 AOB393221:AOD393221 AXX393221:AXZ393221 BHT393221:BHV393221 BRP393221:BRR393221 CBL393221:CBN393221 CLH393221:CLJ393221 CVD393221:CVF393221 DEZ393221:DFB393221 DOV393221:DOX393221 DYR393221:DYT393221 EIN393221:EIP393221 ESJ393221:ESL393221 FCF393221:FCH393221 FMB393221:FMD393221 FVX393221:FVZ393221 GFT393221:GFV393221 GPP393221:GPR393221 GZL393221:GZN393221 HJH393221:HJJ393221 HTD393221:HTF393221 ICZ393221:IDB393221 IMV393221:IMX393221 IWR393221:IWT393221 JGN393221:JGP393221 JQJ393221:JQL393221 KAF393221:KAH393221 KKB393221:KKD393221 KTX393221:KTZ393221 LDT393221:LDV393221 LNP393221:LNR393221 LXL393221:LXN393221 MHH393221:MHJ393221 MRD393221:MRF393221 NAZ393221:NBB393221 NKV393221:NKX393221 NUR393221:NUT393221 OEN393221:OEP393221 OOJ393221:OOL393221 OYF393221:OYH393221 PIB393221:PID393221 PRX393221:PRZ393221 QBT393221:QBV393221 QLP393221:QLR393221 QVL393221:QVN393221 RFH393221:RFJ393221 RPD393221:RPF393221 RYZ393221:RZB393221 SIV393221:SIX393221 SSR393221:SST393221 TCN393221:TCP393221 TMJ393221:TML393221 TWF393221:TWH393221 UGB393221:UGD393221 UPX393221:UPZ393221 UZT393221:UZV393221 VJP393221:VJR393221 VTL393221:VTN393221 WDH393221:WDJ393221 WND393221:WNF393221 WWZ393221:WXB393221 AR458757:AT458757 KN458757:KP458757 UJ458757:UL458757 AEF458757:AEH458757 AOB458757:AOD458757 AXX458757:AXZ458757 BHT458757:BHV458757 BRP458757:BRR458757 CBL458757:CBN458757 CLH458757:CLJ458757 CVD458757:CVF458757 DEZ458757:DFB458757 DOV458757:DOX458757 DYR458757:DYT458757 EIN458757:EIP458757 ESJ458757:ESL458757 FCF458757:FCH458757 FMB458757:FMD458757 FVX458757:FVZ458757 GFT458757:GFV458757 GPP458757:GPR458757 GZL458757:GZN458757 HJH458757:HJJ458757 HTD458757:HTF458757 ICZ458757:IDB458757 IMV458757:IMX458757 IWR458757:IWT458757 JGN458757:JGP458757 JQJ458757:JQL458757 KAF458757:KAH458757 KKB458757:KKD458757 KTX458757:KTZ458757 LDT458757:LDV458757 LNP458757:LNR458757 LXL458757:LXN458757 MHH458757:MHJ458757 MRD458757:MRF458757 NAZ458757:NBB458757 NKV458757:NKX458757 NUR458757:NUT458757 OEN458757:OEP458757 OOJ458757:OOL458757 OYF458757:OYH458757 PIB458757:PID458757 PRX458757:PRZ458757 QBT458757:QBV458757 QLP458757:QLR458757 QVL458757:QVN458757 RFH458757:RFJ458757 RPD458757:RPF458757 RYZ458757:RZB458757 SIV458757:SIX458757 SSR458757:SST458757 TCN458757:TCP458757 TMJ458757:TML458757 TWF458757:TWH458757 UGB458757:UGD458757 UPX458757:UPZ458757 UZT458757:UZV458757 VJP458757:VJR458757 VTL458757:VTN458757 WDH458757:WDJ458757 WND458757:WNF458757 WWZ458757:WXB458757 AR524293:AT524293 KN524293:KP524293 UJ524293:UL524293 AEF524293:AEH524293 AOB524293:AOD524293 AXX524293:AXZ524293 BHT524293:BHV524293 BRP524293:BRR524293 CBL524293:CBN524293 CLH524293:CLJ524293 CVD524293:CVF524293 DEZ524293:DFB524293 DOV524293:DOX524293 DYR524293:DYT524293 EIN524293:EIP524293 ESJ524293:ESL524293 FCF524293:FCH524293 FMB524293:FMD524293 FVX524293:FVZ524293 GFT524293:GFV524293 GPP524293:GPR524293 GZL524293:GZN524293 HJH524293:HJJ524293 HTD524293:HTF524293 ICZ524293:IDB524293 IMV524293:IMX524293 IWR524293:IWT524293 JGN524293:JGP524293 JQJ524293:JQL524293 KAF524293:KAH524293 KKB524293:KKD524293 KTX524293:KTZ524293 LDT524293:LDV524293 LNP524293:LNR524293 LXL524293:LXN524293 MHH524293:MHJ524293 MRD524293:MRF524293 NAZ524293:NBB524293 NKV524293:NKX524293 NUR524293:NUT524293 OEN524293:OEP524293 OOJ524293:OOL524293 OYF524293:OYH524293 PIB524293:PID524293 PRX524293:PRZ524293 QBT524293:QBV524293 QLP524293:QLR524293 QVL524293:QVN524293 RFH524293:RFJ524293 RPD524293:RPF524293 RYZ524293:RZB524293 SIV524293:SIX524293 SSR524293:SST524293 TCN524293:TCP524293 TMJ524293:TML524293 TWF524293:TWH524293 UGB524293:UGD524293 UPX524293:UPZ524293 UZT524293:UZV524293 VJP524293:VJR524293 VTL524293:VTN524293 WDH524293:WDJ524293 WND524293:WNF524293 WWZ524293:WXB524293 AR589829:AT589829 KN589829:KP589829 UJ589829:UL589829 AEF589829:AEH589829 AOB589829:AOD589829 AXX589829:AXZ589829 BHT589829:BHV589829 BRP589829:BRR589829 CBL589829:CBN589829 CLH589829:CLJ589829 CVD589829:CVF589829 DEZ589829:DFB589829 DOV589829:DOX589829 DYR589829:DYT589829 EIN589829:EIP589829 ESJ589829:ESL589829 FCF589829:FCH589829 FMB589829:FMD589829 FVX589829:FVZ589829 GFT589829:GFV589829 GPP589829:GPR589829 GZL589829:GZN589829 HJH589829:HJJ589829 HTD589829:HTF589829 ICZ589829:IDB589829 IMV589829:IMX589829 IWR589829:IWT589829 JGN589829:JGP589829 JQJ589829:JQL589829 KAF589829:KAH589829 KKB589829:KKD589829 KTX589829:KTZ589829 LDT589829:LDV589829 LNP589829:LNR589829 LXL589829:LXN589829 MHH589829:MHJ589829 MRD589829:MRF589829 NAZ589829:NBB589829 NKV589829:NKX589829 NUR589829:NUT589829 OEN589829:OEP589829 OOJ589829:OOL589829 OYF589829:OYH589829 PIB589829:PID589829 PRX589829:PRZ589829 QBT589829:QBV589829 QLP589829:QLR589829 QVL589829:QVN589829 RFH589829:RFJ589829 RPD589829:RPF589829 RYZ589829:RZB589829 SIV589829:SIX589829 SSR589829:SST589829 TCN589829:TCP589829 TMJ589829:TML589829 TWF589829:TWH589829 UGB589829:UGD589829 UPX589829:UPZ589829 UZT589829:UZV589829 VJP589829:VJR589829 VTL589829:VTN589829 WDH589829:WDJ589829 WND589829:WNF589829 WWZ589829:WXB589829 AR655365:AT655365 KN655365:KP655365 UJ655365:UL655365 AEF655365:AEH655365 AOB655365:AOD655365 AXX655365:AXZ655365 BHT655365:BHV655365 BRP655365:BRR655365 CBL655365:CBN655365 CLH655365:CLJ655365 CVD655365:CVF655365 DEZ655365:DFB655365 DOV655365:DOX655365 DYR655365:DYT655365 EIN655365:EIP655365 ESJ655365:ESL655365 FCF655365:FCH655365 FMB655365:FMD655365 FVX655365:FVZ655365 GFT655365:GFV655365 GPP655365:GPR655365 GZL655365:GZN655365 HJH655365:HJJ655365 HTD655365:HTF655365 ICZ655365:IDB655365 IMV655365:IMX655365 IWR655365:IWT655365 JGN655365:JGP655365 JQJ655365:JQL655365 KAF655365:KAH655365 KKB655365:KKD655365 KTX655365:KTZ655365 LDT655365:LDV655365 LNP655365:LNR655365 LXL655365:LXN655365 MHH655365:MHJ655365 MRD655365:MRF655365 NAZ655365:NBB655365 NKV655365:NKX655365 NUR655365:NUT655365 OEN655365:OEP655365 OOJ655365:OOL655365 OYF655365:OYH655365 PIB655365:PID655365 PRX655365:PRZ655365 QBT655365:QBV655365 QLP655365:QLR655365 QVL655365:QVN655365 RFH655365:RFJ655365 RPD655365:RPF655365 RYZ655365:RZB655365 SIV655365:SIX655365 SSR655365:SST655365 TCN655365:TCP655365 TMJ655365:TML655365 TWF655365:TWH655365 UGB655365:UGD655365 UPX655365:UPZ655365 UZT655365:UZV655365 VJP655365:VJR655365 VTL655365:VTN655365 WDH655365:WDJ655365 WND655365:WNF655365 WWZ655365:WXB655365 AR720901:AT720901 KN720901:KP720901 UJ720901:UL720901 AEF720901:AEH720901 AOB720901:AOD720901 AXX720901:AXZ720901 BHT720901:BHV720901 BRP720901:BRR720901 CBL720901:CBN720901 CLH720901:CLJ720901 CVD720901:CVF720901 DEZ720901:DFB720901 DOV720901:DOX720901 DYR720901:DYT720901 EIN720901:EIP720901 ESJ720901:ESL720901 FCF720901:FCH720901 FMB720901:FMD720901 FVX720901:FVZ720901 GFT720901:GFV720901 GPP720901:GPR720901 GZL720901:GZN720901 HJH720901:HJJ720901 HTD720901:HTF720901 ICZ720901:IDB720901 IMV720901:IMX720901 IWR720901:IWT720901 JGN720901:JGP720901 JQJ720901:JQL720901 KAF720901:KAH720901 KKB720901:KKD720901 KTX720901:KTZ720901 LDT720901:LDV720901 LNP720901:LNR720901 LXL720901:LXN720901 MHH720901:MHJ720901 MRD720901:MRF720901 NAZ720901:NBB720901 NKV720901:NKX720901 NUR720901:NUT720901 OEN720901:OEP720901 OOJ720901:OOL720901 OYF720901:OYH720901 PIB720901:PID720901 PRX720901:PRZ720901 QBT720901:QBV720901 QLP720901:QLR720901 QVL720901:QVN720901 RFH720901:RFJ720901 RPD720901:RPF720901 RYZ720901:RZB720901 SIV720901:SIX720901 SSR720901:SST720901 TCN720901:TCP720901 TMJ720901:TML720901 TWF720901:TWH720901 UGB720901:UGD720901 UPX720901:UPZ720901 UZT720901:UZV720901 VJP720901:VJR720901 VTL720901:VTN720901 WDH720901:WDJ720901 WND720901:WNF720901 WWZ720901:WXB720901 AR786437:AT786437 KN786437:KP786437 UJ786437:UL786437 AEF786437:AEH786437 AOB786437:AOD786437 AXX786437:AXZ786437 BHT786437:BHV786437 BRP786437:BRR786437 CBL786437:CBN786437 CLH786437:CLJ786437 CVD786437:CVF786437 DEZ786437:DFB786437 DOV786437:DOX786437 DYR786437:DYT786437 EIN786437:EIP786437 ESJ786437:ESL786437 FCF786437:FCH786437 FMB786437:FMD786437 FVX786437:FVZ786437 GFT786437:GFV786437 GPP786437:GPR786437 GZL786437:GZN786437 HJH786437:HJJ786437 HTD786437:HTF786437 ICZ786437:IDB786437 IMV786437:IMX786437 IWR786437:IWT786437 JGN786437:JGP786437 JQJ786437:JQL786437 KAF786437:KAH786437 KKB786437:KKD786437 KTX786437:KTZ786437 LDT786437:LDV786437 LNP786437:LNR786437 LXL786437:LXN786437 MHH786437:MHJ786437 MRD786437:MRF786437 NAZ786437:NBB786437 NKV786437:NKX786437 NUR786437:NUT786437 OEN786437:OEP786437 OOJ786437:OOL786437 OYF786437:OYH786437 PIB786437:PID786437 PRX786437:PRZ786437 QBT786437:QBV786437 QLP786437:QLR786437 QVL786437:QVN786437 RFH786437:RFJ786437 RPD786437:RPF786437 RYZ786437:RZB786437 SIV786437:SIX786437 SSR786437:SST786437 TCN786437:TCP786437 TMJ786437:TML786437 TWF786437:TWH786437 UGB786437:UGD786437 UPX786437:UPZ786437 UZT786437:UZV786437 VJP786437:VJR786437 VTL786437:VTN786437 WDH786437:WDJ786437 WND786437:WNF786437 WWZ786437:WXB786437 AR851973:AT851973 KN851973:KP851973 UJ851973:UL851973 AEF851973:AEH851973 AOB851973:AOD851973 AXX851973:AXZ851973 BHT851973:BHV851973 BRP851973:BRR851973 CBL851973:CBN851973 CLH851973:CLJ851973 CVD851973:CVF851973 DEZ851973:DFB851973 DOV851973:DOX851973 DYR851973:DYT851973 EIN851973:EIP851973 ESJ851973:ESL851973 FCF851973:FCH851973 FMB851973:FMD851973 FVX851973:FVZ851973 GFT851973:GFV851973 GPP851973:GPR851973 GZL851973:GZN851973 HJH851973:HJJ851973 HTD851973:HTF851973 ICZ851973:IDB851973 IMV851973:IMX851973 IWR851973:IWT851973 JGN851973:JGP851973 JQJ851973:JQL851973 KAF851973:KAH851973 KKB851973:KKD851973 KTX851973:KTZ851973 LDT851973:LDV851973 LNP851973:LNR851973 LXL851973:LXN851973 MHH851973:MHJ851973 MRD851973:MRF851973 NAZ851973:NBB851973 NKV851973:NKX851973 NUR851973:NUT851973 OEN851973:OEP851973 OOJ851973:OOL851973 OYF851973:OYH851973 PIB851973:PID851973 PRX851973:PRZ851973 QBT851973:QBV851973 QLP851973:QLR851973 QVL851973:QVN851973 RFH851973:RFJ851973 RPD851973:RPF851973 RYZ851973:RZB851973 SIV851973:SIX851973 SSR851973:SST851973 TCN851973:TCP851973 TMJ851973:TML851973 TWF851973:TWH851973 UGB851973:UGD851973 UPX851973:UPZ851973 UZT851973:UZV851973 VJP851973:VJR851973 VTL851973:VTN851973 WDH851973:WDJ851973 WND851973:WNF851973 WWZ851973:WXB851973 AR917509:AT917509 KN917509:KP917509 UJ917509:UL917509 AEF917509:AEH917509 AOB917509:AOD917509 AXX917509:AXZ917509 BHT917509:BHV917509 BRP917509:BRR917509 CBL917509:CBN917509 CLH917509:CLJ917509 CVD917509:CVF917509 DEZ917509:DFB917509 DOV917509:DOX917509 DYR917509:DYT917509 EIN917509:EIP917509 ESJ917509:ESL917509 FCF917509:FCH917509 FMB917509:FMD917509 FVX917509:FVZ917509 GFT917509:GFV917509 GPP917509:GPR917509 GZL917509:GZN917509 HJH917509:HJJ917509 HTD917509:HTF917509 ICZ917509:IDB917509 IMV917509:IMX917509 IWR917509:IWT917509 JGN917509:JGP917509 JQJ917509:JQL917509 KAF917509:KAH917509 KKB917509:KKD917509 KTX917509:KTZ917509 LDT917509:LDV917509 LNP917509:LNR917509 LXL917509:LXN917509 MHH917509:MHJ917509 MRD917509:MRF917509 NAZ917509:NBB917509 NKV917509:NKX917509 NUR917509:NUT917509 OEN917509:OEP917509 OOJ917509:OOL917509 OYF917509:OYH917509 PIB917509:PID917509 PRX917509:PRZ917509 QBT917509:QBV917509 QLP917509:QLR917509 QVL917509:QVN917509 RFH917509:RFJ917509 RPD917509:RPF917509 RYZ917509:RZB917509 SIV917509:SIX917509 SSR917509:SST917509 TCN917509:TCP917509 TMJ917509:TML917509 TWF917509:TWH917509 UGB917509:UGD917509 UPX917509:UPZ917509 UZT917509:UZV917509 VJP917509:VJR917509 VTL917509:VTN917509 WDH917509:WDJ917509 WND917509:WNF917509 WWZ917509:WXB917509 AR983045:AT983045 KN983045:KP983045 UJ983045:UL983045 AEF983045:AEH983045 AOB983045:AOD983045 AXX983045:AXZ983045 BHT983045:BHV983045 BRP983045:BRR983045 CBL983045:CBN983045 CLH983045:CLJ983045 CVD983045:CVF983045 DEZ983045:DFB983045 DOV983045:DOX983045 DYR983045:DYT983045 EIN983045:EIP983045 ESJ983045:ESL983045 FCF983045:FCH983045 FMB983045:FMD983045 FVX983045:FVZ983045 GFT983045:GFV983045 GPP983045:GPR983045 GZL983045:GZN983045 HJH983045:HJJ983045 HTD983045:HTF983045 ICZ983045:IDB983045 IMV983045:IMX983045 IWR983045:IWT983045 JGN983045:JGP983045 JQJ983045:JQL983045 KAF983045:KAH983045 KKB983045:KKD983045 KTX983045:KTZ983045 LDT983045:LDV983045 LNP983045:LNR983045 LXL983045:LXN983045 MHH983045:MHJ983045 MRD983045:MRF983045 NAZ983045:NBB983045 NKV983045:NKX983045 NUR983045:NUT983045 OEN983045:OEP983045 OOJ983045:OOL983045 OYF983045:OYH983045 PIB983045:PID983045 PRX983045:PRZ983045 QBT983045:QBV983045 QLP983045:QLR983045 QVL983045:QVN983045 RFH983045:RFJ983045 RPD983045:RPF983045 RYZ983045:RZB983045 SIV983045:SIX983045 SSR983045:SST983045 TCN983045:TCP983045 TMJ983045:TML983045 TWF983045:TWH983045 UGB983045:UGD983045 UPX983045:UPZ983045 UZT983045:UZV983045 VJP983045:VJR983045 VTL983045:VTN983045 WDH983045:WDJ983045 WND983045:WNF983045 WWZ983045:WXB983045 B25:S25 IX25:JO25 ST25:TK25 ACP25:ADG25 AML25:ANC25 AWH25:AWY25 BGD25:BGU25 BPZ25:BQQ25 BZV25:CAM25 CJR25:CKI25 CTN25:CUE25 DDJ25:DEA25 DNF25:DNW25 DXB25:DXS25 EGX25:EHO25 EQT25:ERK25 FAP25:FBG25 FKL25:FLC25 FUH25:FUY25 GED25:GEU25 GNZ25:GOQ25 GXV25:GYM25 HHR25:HII25 HRN25:HSE25 IBJ25:ICA25 ILF25:ILW25 IVB25:IVS25 JEX25:JFO25 JOT25:JPK25 JYP25:JZG25 KIL25:KJC25 KSH25:KSY25 LCD25:LCU25 LLZ25:LMQ25 LVV25:LWM25 MFR25:MGI25 MPN25:MQE25 MZJ25:NAA25 NJF25:NJW25 NTB25:NTS25 OCX25:ODO25 OMT25:ONK25 OWP25:OXG25 PGL25:PHC25 PQH25:PQY25 QAD25:QAU25 QJZ25:QKQ25 QTV25:QUM25 RDR25:REI25 RNN25:ROE25 RXJ25:RYA25 SHF25:SHW25 SRB25:SRS25 TAX25:TBO25 TKT25:TLK25 TUP25:TVG25 UEL25:UFC25 UOH25:UOY25 UYD25:UYU25 VHZ25:VIQ25 VRV25:VSM25 WBR25:WCI25 WLN25:WME25 WVJ25:WWA25 B65561:S65561 IX65561:JO65561 ST65561:TK65561 ACP65561:ADG65561 AML65561:ANC65561 AWH65561:AWY65561 BGD65561:BGU65561 BPZ65561:BQQ65561 BZV65561:CAM65561 CJR65561:CKI65561 CTN65561:CUE65561 DDJ65561:DEA65561 DNF65561:DNW65561 DXB65561:DXS65561 EGX65561:EHO65561 EQT65561:ERK65561 FAP65561:FBG65561 FKL65561:FLC65561 FUH65561:FUY65561 GED65561:GEU65561 GNZ65561:GOQ65561 GXV65561:GYM65561 HHR65561:HII65561 HRN65561:HSE65561 IBJ65561:ICA65561 ILF65561:ILW65561 IVB65561:IVS65561 JEX65561:JFO65561 JOT65561:JPK65561 JYP65561:JZG65561 KIL65561:KJC65561 KSH65561:KSY65561 LCD65561:LCU65561 LLZ65561:LMQ65561 LVV65561:LWM65561 MFR65561:MGI65561 MPN65561:MQE65561 MZJ65561:NAA65561 NJF65561:NJW65561 NTB65561:NTS65561 OCX65561:ODO65561 OMT65561:ONK65561 OWP65561:OXG65561 PGL65561:PHC65561 PQH65561:PQY65561 QAD65561:QAU65561 QJZ65561:QKQ65561 QTV65561:QUM65561 RDR65561:REI65561 RNN65561:ROE65561 RXJ65561:RYA65561 SHF65561:SHW65561 SRB65561:SRS65561 TAX65561:TBO65561 TKT65561:TLK65561 TUP65561:TVG65561 UEL65561:UFC65561 UOH65561:UOY65561 UYD65561:UYU65561 VHZ65561:VIQ65561 VRV65561:VSM65561 WBR65561:WCI65561 WLN65561:WME65561 WVJ65561:WWA65561 B131097:S131097 IX131097:JO131097 ST131097:TK131097 ACP131097:ADG131097 AML131097:ANC131097 AWH131097:AWY131097 BGD131097:BGU131097 BPZ131097:BQQ131097 BZV131097:CAM131097 CJR131097:CKI131097 CTN131097:CUE131097 DDJ131097:DEA131097 DNF131097:DNW131097 DXB131097:DXS131097 EGX131097:EHO131097 EQT131097:ERK131097 FAP131097:FBG131097 FKL131097:FLC131097 FUH131097:FUY131097 GED131097:GEU131097 GNZ131097:GOQ131097 GXV131097:GYM131097 HHR131097:HII131097 HRN131097:HSE131097 IBJ131097:ICA131097 ILF131097:ILW131097 IVB131097:IVS131097 JEX131097:JFO131097 JOT131097:JPK131097 JYP131097:JZG131097 KIL131097:KJC131097 KSH131097:KSY131097 LCD131097:LCU131097 LLZ131097:LMQ131097 LVV131097:LWM131097 MFR131097:MGI131097 MPN131097:MQE131097 MZJ131097:NAA131097 NJF131097:NJW131097 NTB131097:NTS131097 OCX131097:ODO131097 OMT131097:ONK131097 OWP131097:OXG131097 PGL131097:PHC131097 PQH131097:PQY131097 QAD131097:QAU131097 QJZ131097:QKQ131097 QTV131097:QUM131097 RDR131097:REI131097 RNN131097:ROE131097 RXJ131097:RYA131097 SHF131097:SHW131097 SRB131097:SRS131097 TAX131097:TBO131097 TKT131097:TLK131097 TUP131097:TVG131097 UEL131097:UFC131097 UOH131097:UOY131097 UYD131097:UYU131097 VHZ131097:VIQ131097 VRV131097:VSM131097 WBR131097:WCI131097 WLN131097:WME131097 WVJ131097:WWA131097 B196633:S196633 IX196633:JO196633 ST196633:TK196633 ACP196633:ADG196633 AML196633:ANC196633 AWH196633:AWY196633 BGD196633:BGU196633 BPZ196633:BQQ196633 BZV196633:CAM196633 CJR196633:CKI196633 CTN196633:CUE196633 DDJ196633:DEA196633 DNF196633:DNW196633 DXB196633:DXS196633 EGX196633:EHO196633 EQT196633:ERK196633 FAP196633:FBG196633 FKL196633:FLC196633 FUH196633:FUY196633 GED196633:GEU196633 GNZ196633:GOQ196633 GXV196633:GYM196633 HHR196633:HII196633 HRN196633:HSE196633 IBJ196633:ICA196633 ILF196633:ILW196633 IVB196633:IVS196633 JEX196633:JFO196633 JOT196633:JPK196633 JYP196633:JZG196633 KIL196633:KJC196633 KSH196633:KSY196633 LCD196633:LCU196633 LLZ196633:LMQ196633 LVV196633:LWM196633 MFR196633:MGI196633 MPN196633:MQE196633 MZJ196633:NAA196633 NJF196633:NJW196633 NTB196633:NTS196633 OCX196633:ODO196633 OMT196633:ONK196633 OWP196633:OXG196633 PGL196633:PHC196633 PQH196633:PQY196633 QAD196633:QAU196633 QJZ196633:QKQ196633 QTV196633:QUM196633 RDR196633:REI196633 RNN196633:ROE196633 RXJ196633:RYA196633 SHF196633:SHW196633 SRB196633:SRS196633 TAX196633:TBO196633 TKT196633:TLK196633 TUP196633:TVG196633 UEL196633:UFC196633 UOH196633:UOY196633 UYD196633:UYU196633 VHZ196633:VIQ196633 VRV196633:VSM196633 WBR196633:WCI196633 WLN196633:WME196633 WVJ196633:WWA196633 B262169:S262169 IX262169:JO262169 ST262169:TK262169 ACP262169:ADG262169 AML262169:ANC262169 AWH262169:AWY262169 BGD262169:BGU262169 BPZ262169:BQQ262169 BZV262169:CAM262169 CJR262169:CKI262169 CTN262169:CUE262169 DDJ262169:DEA262169 DNF262169:DNW262169 DXB262169:DXS262169 EGX262169:EHO262169 EQT262169:ERK262169 FAP262169:FBG262169 FKL262169:FLC262169 FUH262169:FUY262169 GED262169:GEU262169 GNZ262169:GOQ262169 GXV262169:GYM262169 HHR262169:HII262169 HRN262169:HSE262169 IBJ262169:ICA262169 ILF262169:ILW262169 IVB262169:IVS262169 JEX262169:JFO262169 JOT262169:JPK262169 JYP262169:JZG262169 KIL262169:KJC262169 KSH262169:KSY262169 LCD262169:LCU262169 LLZ262169:LMQ262169 LVV262169:LWM262169 MFR262169:MGI262169 MPN262169:MQE262169 MZJ262169:NAA262169 NJF262169:NJW262169 NTB262169:NTS262169 OCX262169:ODO262169 OMT262169:ONK262169 OWP262169:OXG262169 PGL262169:PHC262169 PQH262169:PQY262169 QAD262169:QAU262169 QJZ262169:QKQ262169 QTV262169:QUM262169 RDR262169:REI262169 RNN262169:ROE262169 RXJ262169:RYA262169 SHF262169:SHW262169 SRB262169:SRS262169 TAX262169:TBO262169 TKT262169:TLK262169 TUP262169:TVG262169 UEL262169:UFC262169 UOH262169:UOY262169 UYD262169:UYU262169 VHZ262169:VIQ262169 VRV262169:VSM262169 WBR262169:WCI262169 WLN262169:WME262169 WVJ262169:WWA262169 B327705:S327705 IX327705:JO327705 ST327705:TK327705 ACP327705:ADG327705 AML327705:ANC327705 AWH327705:AWY327705 BGD327705:BGU327705 BPZ327705:BQQ327705 BZV327705:CAM327705 CJR327705:CKI327705 CTN327705:CUE327705 DDJ327705:DEA327705 DNF327705:DNW327705 DXB327705:DXS327705 EGX327705:EHO327705 EQT327705:ERK327705 FAP327705:FBG327705 FKL327705:FLC327705 FUH327705:FUY327705 GED327705:GEU327705 GNZ327705:GOQ327705 GXV327705:GYM327705 HHR327705:HII327705 HRN327705:HSE327705 IBJ327705:ICA327705 ILF327705:ILW327705 IVB327705:IVS327705 JEX327705:JFO327705 JOT327705:JPK327705 JYP327705:JZG327705 KIL327705:KJC327705 KSH327705:KSY327705 LCD327705:LCU327705 LLZ327705:LMQ327705 LVV327705:LWM327705 MFR327705:MGI327705 MPN327705:MQE327705 MZJ327705:NAA327705 NJF327705:NJW327705 NTB327705:NTS327705 OCX327705:ODO327705 OMT327705:ONK327705 OWP327705:OXG327705 PGL327705:PHC327705 PQH327705:PQY327705 QAD327705:QAU327705 QJZ327705:QKQ327705 QTV327705:QUM327705 RDR327705:REI327705 RNN327705:ROE327705 RXJ327705:RYA327705 SHF327705:SHW327705 SRB327705:SRS327705 TAX327705:TBO327705 TKT327705:TLK327705 TUP327705:TVG327705 UEL327705:UFC327705 UOH327705:UOY327705 UYD327705:UYU327705 VHZ327705:VIQ327705 VRV327705:VSM327705 WBR327705:WCI327705 WLN327705:WME327705 WVJ327705:WWA327705 B393241:S393241 IX393241:JO393241 ST393241:TK393241 ACP393241:ADG393241 AML393241:ANC393241 AWH393241:AWY393241 BGD393241:BGU393241 BPZ393241:BQQ393241 BZV393241:CAM393241 CJR393241:CKI393241 CTN393241:CUE393241 DDJ393241:DEA393241 DNF393241:DNW393241 DXB393241:DXS393241 EGX393241:EHO393241 EQT393241:ERK393241 FAP393241:FBG393241 FKL393241:FLC393241 FUH393241:FUY393241 GED393241:GEU393241 GNZ393241:GOQ393241 GXV393241:GYM393241 HHR393241:HII393241 HRN393241:HSE393241 IBJ393241:ICA393241 ILF393241:ILW393241 IVB393241:IVS393241 JEX393241:JFO393241 JOT393241:JPK393241 JYP393241:JZG393241 KIL393241:KJC393241 KSH393241:KSY393241 LCD393241:LCU393241 LLZ393241:LMQ393241 LVV393241:LWM393241 MFR393241:MGI393241 MPN393241:MQE393241 MZJ393241:NAA393241 NJF393241:NJW393241 NTB393241:NTS393241 OCX393241:ODO393241 OMT393241:ONK393241 OWP393241:OXG393241 PGL393241:PHC393241 PQH393241:PQY393241 QAD393241:QAU393241 QJZ393241:QKQ393241 QTV393241:QUM393241 RDR393241:REI393241 RNN393241:ROE393241 RXJ393241:RYA393241 SHF393241:SHW393241 SRB393241:SRS393241 TAX393241:TBO393241 TKT393241:TLK393241 TUP393241:TVG393241 UEL393241:UFC393241 UOH393241:UOY393241 UYD393241:UYU393241 VHZ393241:VIQ393241 VRV393241:VSM393241 WBR393241:WCI393241 WLN393241:WME393241 WVJ393241:WWA393241 B458777:S458777 IX458777:JO458777 ST458777:TK458777 ACP458777:ADG458777 AML458777:ANC458777 AWH458777:AWY458777 BGD458777:BGU458777 BPZ458777:BQQ458777 BZV458777:CAM458777 CJR458777:CKI458777 CTN458777:CUE458777 DDJ458777:DEA458777 DNF458777:DNW458777 DXB458777:DXS458777 EGX458777:EHO458777 EQT458777:ERK458777 FAP458777:FBG458777 FKL458777:FLC458777 FUH458777:FUY458777 GED458777:GEU458777 GNZ458777:GOQ458777 GXV458777:GYM458777 HHR458777:HII458777 HRN458777:HSE458777 IBJ458777:ICA458777 ILF458777:ILW458777 IVB458777:IVS458777 JEX458777:JFO458777 JOT458777:JPK458777 JYP458777:JZG458777 KIL458777:KJC458777 KSH458777:KSY458777 LCD458777:LCU458777 LLZ458777:LMQ458777 LVV458777:LWM458777 MFR458777:MGI458777 MPN458777:MQE458777 MZJ458777:NAA458777 NJF458777:NJW458777 NTB458777:NTS458777 OCX458777:ODO458777 OMT458777:ONK458777 OWP458777:OXG458777 PGL458777:PHC458777 PQH458777:PQY458777 QAD458777:QAU458777 QJZ458777:QKQ458777 QTV458777:QUM458777 RDR458777:REI458777 RNN458777:ROE458777 RXJ458777:RYA458777 SHF458777:SHW458777 SRB458777:SRS458777 TAX458777:TBO458777 TKT458777:TLK458777 TUP458777:TVG458777 UEL458777:UFC458777 UOH458777:UOY458777 UYD458777:UYU458777 VHZ458777:VIQ458777 VRV458777:VSM458777 WBR458777:WCI458777 WLN458777:WME458777 WVJ458777:WWA458777 B524313:S524313 IX524313:JO524313 ST524313:TK524313 ACP524313:ADG524313 AML524313:ANC524313 AWH524313:AWY524313 BGD524313:BGU524313 BPZ524313:BQQ524313 BZV524313:CAM524313 CJR524313:CKI524313 CTN524313:CUE524313 DDJ524313:DEA524313 DNF524313:DNW524313 DXB524313:DXS524313 EGX524313:EHO524313 EQT524313:ERK524313 FAP524313:FBG524313 FKL524313:FLC524313 FUH524313:FUY524313 GED524313:GEU524313 GNZ524313:GOQ524313 GXV524313:GYM524313 HHR524313:HII524313 HRN524313:HSE524313 IBJ524313:ICA524313 ILF524313:ILW524313 IVB524313:IVS524313 JEX524313:JFO524313 JOT524313:JPK524313 JYP524313:JZG524313 KIL524313:KJC524313 KSH524313:KSY524313 LCD524313:LCU524313 LLZ524313:LMQ524313 LVV524313:LWM524313 MFR524313:MGI524313 MPN524313:MQE524313 MZJ524313:NAA524313 NJF524313:NJW524313 NTB524313:NTS524313 OCX524313:ODO524313 OMT524313:ONK524313 OWP524313:OXG524313 PGL524313:PHC524313 PQH524313:PQY524313 QAD524313:QAU524313 QJZ524313:QKQ524313 QTV524313:QUM524313 RDR524313:REI524313 RNN524313:ROE524313 RXJ524313:RYA524313 SHF524313:SHW524313 SRB524313:SRS524313 TAX524313:TBO524313 TKT524313:TLK524313 TUP524313:TVG524313 UEL524313:UFC524313 UOH524313:UOY524313 UYD524313:UYU524313 VHZ524313:VIQ524313 VRV524313:VSM524313 WBR524313:WCI524313 WLN524313:WME524313 WVJ524313:WWA524313 B589849:S589849 IX589849:JO589849 ST589849:TK589849 ACP589849:ADG589849 AML589849:ANC589849 AWH589849:AWY589849 BGD589849:BGU589849 BPZ589849:BQQ589849 BZV589849:CAM589849 CJR589849:CKI589849 CTN589849:CUE589849 DDJ589849:DEA589849 DNF589849:DNW589849 DXB589849:DXS589849 EGX589849:EHO589849 EQT589849:ERK589849 FAP589849:FBG589849 FKL589849:FLC589849 FUH589849:FUY589849 GED589849:GEU589849 GNZ589849:GOQ589849 GXV589849:GYM589849 HHR589849:HII589849 HRN589849:HSE589849 IBJ589849:ICA589849 ILF589849:ILW589849 IVB589849:IVS589849 JEX589849:JFO589849 JOT589849:JPK589849 JYP589849:JZG589849 KIL589849:KJC589849 KSH589849:KSY589849 LCD589849:LCU589849 LLZ589849:LMQ589849 LVV589849:LWM589849 MFR589849:MGI589849 MPN589849:MQE589849 MZJ589849:NAA589849 NJF589849:NJW589849 NTB589849:NTS589849 OCX589849:ODO589849 OMT589849:ONK589849 OWP589849:OXG589849 PGL589849:PHC589849 PQH589849:PQY589849 QAD589849:QAU589849 QJZ589849:QKQ589849 QTV589849:QUM589849 RDR589849:REI589849 RNN589849:ROE589849 RXJ589849:RYA589849 SHF589849:SHW589849 SRB589849:SRS589849 TAX589849:TBO589849 TKT589849:TLK589849 TUP589849:TVG589849 UEL589849:UFC589849 UOH589849:UOY589849 UYD589849:UYU589849 VHZ589849:VIQ589849 VRV589849:VSM589849 WBR589849:WCI589849 WLN589849:WME589849 WVJ589849:WWA589849 B655385:S655385 IX655385:JO655385 ST655385:TK655385 ACP655385:ADG655385 AML655385:ANC655385 AWH655385:AWY655385 BGD655385:BGU655385 BPZ655385:BQQ655385 BZV655385:CAM655385 CJR655385:CKI655385 CTN655385:CUE655385 DDJ655385:DEA655385 DNF655385:DNW655385 DXB655385:DXS655385 EGX655385:EHO655385 EQT655385:ERK655385 FAP655385:FBG655385 FKL655385:FLC655385 FUH655385:FUY655385 GED655385:GEU655385 GNZ655385:GOQ655385 GXV655385:GYM655385 HHR655385:HII655385 HRN655385:HSE655385 IBJ655385:ICA655385 ILF655385:ILW655385 IVB655385:IVS655385 JEX655385:JFO655385 JOT655385:JPK655385 JYP655385:JZG655385 KIL655385:KJC655385 KSH655385:KSY655385 LCD655385:LCU655385 LLZ655385:LMQ655385 LVV655385:LWM655385 MFR655385:MGI655385 MPN655385:MQE655385 MZJ655385:NAA655385 NJF655385:NJW655385 NTB655385:NTS655385 OCX655385:ODO655385 OMT655385:ONK655385 OWP655385:OXG655385 PGL655385:PHC655385 PQH655385:PQY655385 QAD655385:QAU655385 QJZ655385:QKQ655385 QTV655385:QUM655385 RDR655385:REI655385 RNN655385:ROE655385 RXJ655385:RYA655385 SHF655385:SHW655385 SRB655385:SRS655385 TAX655385:TBO655385 TKT655385:TLK655385 TUP655385:TVG655385 UEL655385:UFC655385 UOH655385:UOY655385 UYD655385:UYU655385 VHZ655385:VIQ655385 VRV655385:VSM655385 WBR655385:WCI655385 WLN655385:WME655385 WVJ655385:WWA655385 B720921:S720921 IX720921:JO720921 ST720921:TK720921 ACP720921:ADG720921 AML720921:ANC720921 AWH720921:AWY720921 BGD720921:BGU720921 BPZ720921:BQQ720921 BZV720921:CAM720921 CJR720921:CKI720921 CTN720921:CUE720921 DDJ720921:DEA720921 DNF720921:DNW720921 DXB720921:DXS720921 EGX720921:EHO720921 EQT720921:ERK720921 FAP720921:FBG720921 FKL720921:FLC720921 FUH720921:FUY720921 GED720921:GEU720921 GNZ720921:GOQ720921 GXV720921:GYM720921 HHR720921:HII720921 HRN720921:HSE720921 IBJ720921:ICA720921 ILF720921:ILW720921 IVB720921:IVS720921 JEX720921:JFO720921 JOT720921:JPK720921 JYP720921:JZG720921 KIL720921:KJC720921 KSH720921:KSY720921 LCD720921:LCU720921 LLZ720921:LMQ720921 LVV720921:LWM720921 MFR720921:MGI720921 MPN720921:MQE720921 MZJ720921:NAA720921 NJF720921:NJW720921 NTB720921:NTS720921 OCX720921:ODO720921 OMT720921:ONK720921 OWP720921:OXG720921 PGL720921:PHC720921 PQH720921:PQY720921 QAD720921:QAU720921 QJZ720921:QKQ720921 QTV720921:QUM720921 RDR720921:REI720921 RNN720921:ROE720921 RXJ720921:RYA720921 SHF720921:SHW720921 SRB720921:SRS720921 TAX720921:TBO720921 TKT720921:TLK720921 TUP720921:TVG720921 UEL720921:UFC720921 UOH720921:UOY720921 UYD720921:UYU720921 VHZ720921:VIQ720921 VRV720921:VSM720921 WBR720921:WCI720921 WLN720921:WME720921 WVJ720921:WWA720921 B786457:S786457 IX786457:JO786457 ST786457:TK786457 ACP786457:ADG786457 AML786457:ANC786457 AWH786457:AWY786457 BGD786457:BGU786457 BPZ786457:BQQ786457 BZV786457:CAM786457 CJR786457:CKI786457 CTN786457:CUE786457 DDJ786457:DEA786457 DNF786457:DNW786457 DXB786457:DXS786457 EGX786457:EHO786457 EQT786457:ERK786457 FAP786457:FBG786457 FKL786457:FLC786457 FUH786457:FUY786457 GED786457:GEU786457 GNZ786457:GOQ786457 GXV786457:GYM786457 HHR786457:HII786457 HRN786457:HSE786457 IBJ786457:ICA786457 ILF786457:ILW786457 IVB786457:IVS786457 JEX786457:JFO786457 JOT786457:JPK786457 JYP786457:JZG786457 KIL786457:KJC786457 KSH786457:KSY786457 LCD786457:LCU786457 LLZ786457:LMQ786457 LVV786457:LWM786457 MFR786457:MGI786457 MPN786457:MQE786457 MZJ786457:NAA786457 NJF786457:NJW786457 NTB786457:NTS786457 OCX786457:ODO786457 OMT786457:ONK786457 OWP786457:OXG786457 PGL786457:PHC786457 PQH786457:PQY786457 QAD786457:QAU786457 QJZ786457:QKQ786457 QTV786457:QUM786457 RDR786457:REI786457 RNN786457:ROE786457 RXJ786457:RYA786457 SHF786457:SHW786457 SRB786457:SRS786457 TAX786457:TBO786457 TKT786457:TLK786457 TUP786457:TVG786457 UEL786457:UFC786457 UOH786457:UOY786457 UYD786457:UYU786457 VHZ786457:VIQ786457 VRV786457:VSM786457 WBR786457:WCI786457 WLN786457:WME786457 WVJ786457:WWA786457 B851993:S851993 IX851993:JO851993 ST851993:TK851993 ACP851993:ADG851993 AML851993:ANC851993 AWH851993:AWY851993 BGD851993:BGU851993 BPZ851993:BQQ851993 BZV851993:CAM851993 CJR851993:CKI851993 CTN851993:CUE851993 DDJ851993:DEA851993 DNF851993:DNW851993 DXB851993:DXS851993 EGX851993:EHO851993 EQT851993:ERK851993 FAP851993:FBG851993 FKL851993:FLC851993 FUH851993:FUY851993 GED851993:GEU851993 GNZ851993:GOQ851993 GXV851993:GYM851993 HHR851993:HII851993 HRN851993:HSE851993 IBJ851993:ICA851993 ILF851993:ILW851993 IVB851993:IVS851993 JEX851993:JFO851993 JOT851993:JPK851993 JYP851993:JZG851993 KIL851993:KJC851993 KSH851993:KSY851993 LCD851993:LCU851993 LLZ851993:LMQ851993 LVV851993:LWM851993 MFR851993:MGI851993 MPN851993:MQE851993 MZJ851993:NAA851993 NJF851993:NJW851993 NTB851993:NTS851993 OCX851993:ODO851993 OMT851993:ONK851993 OWP851993:OXG851993 PGL851993:PHC851993 PQH851993:PQY851993 QAD851993:QAU851993 QJZ851993:QKQ851993 QTV851993:QUM851993 RDR851993:REI851993 RNN851993:ROE851993 RXJ851993:RYA851993 SHF851993:SHW851993 SRB851993:SRS851993 TAX851993:TBO851993 TKT851993:TLK851993 TUP851993:TVG851993 UEL851993:UFC851993 UOH851993:UOY851993 UYD851993:UYU851993 VHZ851993:VIQ851993 VRV851993:VSM851993 WBR851993:WCI851993 WLN851993:WME851993 WVJ851993:WWA851993 B917529:S917529 IX917529:JO917529 ST917529:TK917529 ACP917529:ADG917529 AML917529:ANC917529 AWH917529:AWY917529 BGD917529:BGU917529 BPZ917529:BQQ917529 BZV917529:CAM917529 CJR917529:CKI917529 CTN917529:CUE917529 DDJ917529:DEA917529 DNF917529:DNW917529 DXB917529:DXS917529 EGX917529:EHO917529 EQT917529:ERK917529 FAP917529:FBG917529 FKL917529:FLC917529 FUH917529:FUY917529 GED917529:GEU917529 GNZ917529:GOQ917529 GXV917529:GYM917529 HHR917529:HII917529 HRN917529:HSE917529 IBJ917529:ICA917529 ILF917529:ILW917529 IVB917529:IVS917529 JEX917529:JFO917529 JOT917529:JPK917529 JYP917529:JZG917529 KIL917529:KJC917529 KSH917529:KSY917529 LCD917529:LCU917529 LLZ917529:LMQ917529 LVV917529:LWM917529 MFR917529:MGI917529 MPN917529:MQE917529 MZJ917529:NAA917529 NJF917529:NJW917529 NTB917529:NTS917529 OCX917529:ODO917529 OMT917529:ONK917529 OWP917529:OXG917529 PGL917529:PHC917529 PQH917529:PQY917529 QAD917529:QAU917529 QJZ917529:QKQ917529 QTV917529:QUM917529 RDR917529:REI917529 RNN917529:ROE917529 RXJ917529:RYA917529 SHF917529:SHW917529 SRB917529:SRS917529 TAX917529:TBO917529 TKT917529:TLK917529 TUP917529:TVG917529 UEL917529:UFC917529 UOH917529:UOY917529 UYD917529:UYU917529 VHZ917529:VIQ917529 VRV917529:VSM917529 WBR917529:WCI917529 WLN917529:WME917529 WVJ917529:WWA917529 B983065:S983065 IX983065:JO983065 ST983065:TK983065 ACP983065:ADG983065 AML983065:ANC983065 AWH983065:AWY983065 BGD983065:BGU983065 BPZ983065:BQQ983065 BZV983065:CAM983065 CJR983065:CKI983065 CTN983065:CUE983065 DDJ983065:DEA983065 DNF983065:DNW983065 DXB983065:DXS983065 EGX983065:EHO983065 EQT983065:ERK983065 FAP983065:FBG983065 FKL983065:FLC983065 FUH983065:FUY983065 GED983065:GEU983065 GNZ983065:GOQ983065 GXV983065:GYM983065 HHR983065:HII983065 HRN983065:HSE983065 IBJ983065:ICA983065 ILF983065:ILW983065 IVB983065:IVS983065 JEX983065:JFO983065 JOT983065:JPK983065 JYP983065:JZG983065 KIL983065:KJC983065 KSH983065:KSY983065 LCD983065:LCU983065 LLZ983065:LMQ983065 LVV983065:LWM983065 MFR983065:MGI983065 MPN983065:MQE983065 MZJ983065:NAA983065 NJF983065:NJW983065 NTB983065:NTS983065 OCX983065:ODO983065 OMT983065:ONK983065 OWP983065:OXG983065 PGL983065:PHC983065 PQH983065:PQY983065 QAD983065:QAU983065 QJZ983065:QKQ983065 QTV983065:QUM983065 RDR983065:REI983065 RNN983065:ROE983065 RXJ983065:RYA983065 SHF983065:SHW983065 SRB983065:SRS983065 TAX983065:TBO983065 TKT983065:TLK983065 TUP983065:TVG983065 UEL983065:UFC983065 UOH983065:UOY983065 UYD983065:UYU983065 VHZ983065:VIQ983065 VRV983065:VSM983065 WBR983065:WCI983065 WLN983065:WME983065 WVJ983065:WWA983065 B13:AH13 IX13:KD13 ST13:TZ13 ACP13:ADV13 AML13:ANR13 AWH13:AXN13 BGD13:BHJ13 BPZ13:BRF13 BZV13:CBB13 CJR13:CKX13 CTN13:CUT13 DDJ13:DEP13 DNF13:DOL13 DXB13:DYH13 EGX13:EID13 EQT13:ERZ13 FAP13:FBV13 FKL13:FLR13 FUH13:FVN13 GED13:GFJ13 GNZ13:GPF13 GXV13:GZB13 HHR13:HIX13 HRN13:HST13 IBJ13:ICP13 ILF13:IML13 IVB13:IWH13 JEX13:JGD13 JOT13:JPZ13 JYP13:JZV13 KIL13:KJR13 KSH13:KTN13 LCD13:LDJ13 LLZ13:LNF13 LVV13:LXB13 MFR13:MGX13 MPN13:MQT13 MZJ13:NAP13 NJF13:NKL13 NTB13:NUH13 OCX13:OED13 OMT13:ONZ13 OWP13:OXV13 PGL13:PHR13 PQH13:PRN13 QAD13:QBJ13 QJZ13:QLF13 QTV13:QVB13 RDR13:REX13 RNN13:ROT13 RXJ13:RYP13 SHF13:SIL13 SRB13:SSH13 TAX13:TCD13 TKT13:TLZ13 TUP13:TVV13 UEL13:UFR13 UOH13:UPN13 UYD13:UZJ13 VHZ13:VJF13 VRV13:VTB13 WBR13:WCX13 WLN13:WMT13 WVJ13:WWP13 B65549:AH65549 IX65549:KD65549 ST65549:TZ65549 ACP65549:ADV65549 AML65549:ANR65549 AWH65549:AXN65549 BGD65549:BHJ65549 BPZ65549:BRF65549 BZV65549:CBB65549 CJR65549:CKX65549 CTN65549:CUT65549 DDJ65549:DEP65549 DNF65549:DOL65549 DXB65549:DYH65549 EGX65549:EID65549 EQT65549:ERZ65549 FAP65549:FBV65549 FKL65549:FLR65549 FUH65549:FVN65549 GED65549:GFJ65549 GNZ65549:GPF65549 GXV65549:GZB65549 HHR65549:HIX65549 HRN65549:HST65549 IBJ65549:ICP65549 ILF65549:IML65549 IVB65549:IWH65549 JEX65549:JGD65549 JOT65549:JPZ65549 JYP65549:JZV65549 KIL65549:KJR65549 KSH65549:KTN65549 LCD65549:LDJ65549 LLZ65549:LNF65549 LVV65549:LXB65549 MFR65549:MGX65549 MPN65549:MQT65549 MZJ65549:NAP65549 NJF65549:NKL65549 NTB65549:NUH65549 OCX65549:OED65549 OMT65549:ONZ65549 OWP65549:OXV65549 PGL65549:PHR65549 PQH65549:PRN65549 QAD65549:QBJ65549 QJZ65549:QLF65549 QTV65549:QVB65549 RDR65549:REX65549 RNN65549:ROT65549 RXJ65549:RYP65549 SHF65549:SIL65549 SRB65549:SSH65549 TAX65549:TCD65549 TKT65549:TLZ65549 TUP65549:TVV65549 UEL65549:UFR65549 UOH65549:UPN65549 UYD65549:UZJ65549 VHZ65549:VJF65549 VRV65549:VTB65549 WBR65549:WCX65549 WLN65549:WMT65549 WVJ65549:WWP65549 B131085:AH131085 IX131085:KD131085 ST131085:TZ131085 ACP131085:ADV131085 AML131085:ANR131085 AWH131085:AXN131085 BGD131085:BHJ131085 BPZ131085:BRF131085 BZV131085:CBB131085 CJR131085:CKX131085 CTN131085:CUT131085 DDJ131085:DEP131085 DNF131085:DOL131085 DXB131085:DYH131085 EGX131085:EID131085 EQT131085:ERZ131085 FAP131085:FBV131085 FKL131085:FLR131085 FUH131085:FVN131085 GED131085:GFJ131085 GNZ131085:GPF131085 GXV131085:GZB131085 HHR131085:HIX131085 HRN131085:HST131085 IBJ131085:ICP131085 ILF131085:IML131085 IVB131085:IWH131085 JEX131085:JGD131085 JOT131085:JPZ131085 JYP131085:JZV131085 KIL131085:KJR131085 KSH131085:KTN131085 LCD131085:LDJ131085 LLZ131085:LNF131085 LVV131085:LXB131085 MFR131085:MGX131085 MPN131085:MQT131085 MZJ131085:NAP131085 NJF131085:NKL131085 NTB131085:NUH131085 OCX131085:OED131085 OMT131085:ONZ131085 OWP131085:OXV131085 PGL131085:PHR131085 PQH131085:PRN131085 QAD131085:QBJ131085 QJZ131085:QLF131085 QTV131085:QVB131085 RDR131085:REX131085 RNN131085:ROT131085 RXJ131085:RYP131085 SHF131085:SIL131085 SRB131085:SSH131085 TAX131085:TCD131085 TKT131085:TLZ131085 TUP131085:TVV131085 UEL131085:UFR131085 UOH131085:UPN131085 UYD131085:UZJ131085 VHZ131085:VJF131085 VRV131085:VTB131085 WBR131085:WCX131085 WLN131085:WMT131085 WVJ131085:WWP131085 B196621:AH196621 IX196621:KD196621 ST196621:TZ196621 ACP196621:ADV196621 AML196621:ANR196621 AWH196621:AXN196621 BGD196621:BHJ196621 BPZ196621:BRF196621 BZV196621:CBB196621 CJR196621:CKX196621 CTN196621:CUT196621 DDJ196621:DEP196621 DNF196621:DOL196621 DXB196621:DYH196621 EGX196621:EID196621 EQT196621:ERZ196621 FAP196621:FBV196621 FKL196621:FLR196621 FUH196621:FVN196621 GED196621:GFJ196621 GNZ196621:GPF196621 GXV196621:GZB196621 HHR196621:HIX196621 HRN196621:HST196621 IBJ196621:ICP196621 ILF196621:IML196621 IVB196621:IWH196621 JEX196621:JGD196621 JOT196621:JPZ196621 JYP196621:JZV196621 KIL196621:KJR196621 KSH196621:KTN196621 LCD196621:LDJ196621 LLZ196621:LNF196621 LVV196621:LXB196621 MFR196621:MGX196621 MPN196621:MQT196621 MZJ196621:NAP196621 NJF196621:NKL196621 NTB196621:NUH196621 OCX196621:OED196621 OMT196621:ONZ196621 OWP196621:OXV196621 PGL196621:PHR196621 PQH196621:PRN196621 QAD196621:QBJ196621 QJZ196621:QLF196621 QTV196621:QVB196621 RDR196621:REX196621 RNN196621:ROT196621 RXJ196621:RYP196621 SHF196621:SIL196621 SRB196621:SSH196621 TAX196621:TCD196621 TKT196621:TLZ196621 TUP196621:TVV196621 UEL196621:UFR196621 UOH196621:UPN196621 UYD196621:UZJ196621 VHZ196621:VJF196621 VRV196621:VTB196621 WBR196621:WCX196621 WLN196621:WMT196621 WVJ196621:WWP196621 B262157:AH262157 IX262157:KD262157 ST262157:TZ262157 ACP262157:ADV262157 AML262157:ANR262157 AWH262157:AXN262157 BGD262157:BHJ262157 BPZ262157:BRF262157 BZV262157:CBB262157 CJR262157:CKX262157 CTN262157:CUT262157 DDJ262157:DEP262157 DNF262157:DOL262157 DXB262157:DYH262157 EGX262157:EID262157 EQT262157:ERZ262157 FAP262157:FBV262157 FKL262157:FLR262157 FUH262157:FVN262157 GED262157:GFJ262157 GNZ262157:GPF262157 GXV262157:GZB262157 HHR262157:HIX262157 HRN262157:HST262157 IBJ262157:ICP262157 ILF262157:IML262157 IVB262157:IWH262157 JEX262157:JGD262157 JOT262157:JPZ262157 JYP262157:JZV262157 KIL262157:KJR262157 KSH262157:KTN262157 LCD262157:LDJ262157 LLZ262157:LNF262157 LVV262157:LXB262157 MFR262157:MGX262157 MPN262157:MQT262157 MZJ262157:NAP262157 NJF262157:NKL262157 NTB262157:NUH262157 OCX262157:OED262157 OMT262157:ONZ262157 OWP262157:OXV262157 PGL262157:PHR262157 PQH262157:PRN262157 QAD262157:QBJ262157 QJZ262157:QLF262157 QTV262157:QVB262157 RDR262157:REX262157 RNN262157:ROT262157 RXJ262157:RYP262157 SHF262157:SIL262157 SRB262157:SSH262157 TAX262157:TCD262157 TKT262157:TLZ262157 TUP262157:TVV262157 UEL262157:UFR262157 UOH262157:UPN262157 UYD262157:UZJ262157 VHZ262157:VJF262157 VRV262157:VTB262157 WBR262157:WCX262157 WLN262157:WMT262157 WVJ262157:WWP262157 B327693:AH327693 IX327693:KD327693 ST327693:TZ327693 ACP327693:ADV327693 AML327693:ANR327693 AWH327693:AXN327693 BGD327693:BHJ327693 BPZ327693:BRF327693 BZV327693:CBB327693 CJR327693:CKX327693 CTN327693:CUT327693 DDJ327693:DEP327693 DNF327693:DOL327693 DXB327693:DYH327693 EGX327693:EID327693 EQT327693:ERZ327693 FAP327693:FBV327693 FKL327693:FLR327693 FUH327693:FVN327693 GED327693:GFJ327693 GNZ327693:GPF327693 GXV327693:GZB327693 HHR327693:HIX327693 HRN327693:HST327693 IBJ327693:ICP327693 ILF327693:IML327693 IVB327693:IWH327693 JEX327693:JGD327693 JOT327693:JPZ327693 JYP327693:JZV327693 KIL327693:KJR327693 KSH327693:KTN327693 LCD327693:LDJ327693 LLZ327693:LNF327693 LVV327693:LXB327693 MFR327693:MGX327693 MPN327693:MQT327693 MZJ327693:NAP327693 NJF327693:NKL327693 NTB327693:NUH327693 OCX327693:OED327693 OMT327693:ONZ327693 OWP327693:OXV327693 PGL327693:PHR327693 PQH327693:PRN327693 QAD327693:QBJ327693 QJZ327693:QLF327693 QTV327693:QVB327693 RDR327693:REX327693 RNN327693:ROT327693 RXJ327693:RYP327693 SHF327693:SIL327693 SRB327693:SSH327693 TAX327693:TCD327693 TKT327693:TLZ327693 TUP327693:TVV327693 UEL327693:UFR327693 UOH327693:UPN327693 UYD327693:UZJ327693 VHZ327693:VJF327693 VRV327693:VTB327693 WBR327693:WCX327693 WLN327693:WMT327693 WVJ327693:WWP327693 B393229:AH393229 IX393229:KD393229 ST393229:TZ393229 ACP393229:ADV393229 AML393229:ANR393229 AWH393229:AXN393229 BGD393229:BHJ393229 BPZ393229:BRF393229 BZV393229:CBB393229 CJR393229:CKX393229 CTN393229:CUT393229 DDJ393229:DEP393229 DNF393229:DOL393229 DXB393229:DYH393229 EGX393229:EID393229 EQT393229:ERZ393229 FAP393229:FBV393229 FKL393229:FLR393229 FUH393229:FVN393229 GED393229:GFJ393229 GNZ393229:GPF393229 GXV393229:GZB393229 HHR393229:HIX393229 HRN393229:HST393229 IBJ393229:ICP393229 ILF393229:IML393229 IVB393229:IWH393229 JEX393229:JGD393229 JOT393229:JPZ393229 JYP393229:JZV393229 KIL393229:KJR393229 KSH393229:KTN393229 LCD393229:LDJ393229 LLZ393229:LNF393229 LVV393229:LXB393229 MFR393229:MGX393229 MPN393229:MQT393229 MZJ393229:NAP393229 NJF393229:NKL393229 NTB393229:NUH393229 OCX393229:OED393229 OMT393229:ONZ393229 OWP393229:OXV393229 PGL393229:PHR393229 PQH393229:PRN393229 QAD393229:QBJ393229 QJZ393229:QLF393229 QTV393229:QVB393229 RDR393229:REX393229 RNN393229:ROT393229 RXJ393229:RYP393229 SHF393229:SIL393229 SRB393229:SSH393229 TAX393229:TCD393229 TKT393229:TLZ393229 TUP393229:TVV393229 UEL393229:UFR393229 UOH393229:UPN393229 UYD393229:UZJ393229 VHZ393229:VJF393229 VRV393229:VTB393229 WBR393229:WCX393229 WLN393229:WMT393229 WVJ393229:WWP393229 B458765:AH458765 IX458765:KD458765 ST458765:TZ458765 ACP458765:ADV458765 AML458765:ANR458765 AWH458765:AXN458765 BGD458765:BHJ458765 BPZ458765:BRF458765 BZV458765:CBB458765 CJR458765:CKX458765 CTN458765:CUT458765 DDJ458765:DEP458765 DNF458765:DOL458765 DXB458765:DYH458765 EGX458765:EID458765 EQT458765:ERZ458765 FAP458765:FBV458765 FKL458765:FLR458765 FUH458765:FVN458765 GED458765:GFJ458765 GNZ458765:GPF458765 GXV458765:GZB458765 HHR458765:HIX458765 HRN458765:HST458765 IBJ458765:ICP458765 ILF458765:IML458765 IVB458765:IWH458765 JEX458765:JGD458765 JOT458765:JPZ458765 JYP458765:JZV458765 KIL458765:KJR458765 KSH458765:KTN458765 LCD458765:LDJ458765 LLZ458765:LNF458765 LVV458765:LXB458765 MFR458765:MGX458765 MPN458765:MQT458765 MZJ458765:NAP458765 NJF458765:NKL458765 NTB458765:NUH458765 OCX458765:OED458765 OMT458765:ONZ458765 OWP458765:OXV458765 PGL458765:PHR458765 PQH458765:PRN458765 QAD458765:QBJ458765 QJZ458765:QLF458765 QTV458765:QVB458765 RDR458765:REX458765 RNN458765:ROT458765 RXJ458765:RYP458765 SHF458765:SIL458765 SRB458765:SSH458765 TAX458765:TCD458765 TKT458765:TLZ458765 TUP458765:TVV458765 UEL458765:UFR458765 UOH458765:UPN458765 UYD458765:UZJ458765 VHZ458765:VJF458765 VRV458765:VTB458765 WBR458765:WCX458765 WLN458765:WMT458765 WVJ458765:WWP458765 B524301:AH524301 IX524301:KD524301 ST524301:TZ524301 ACP524301:ADV524301 AML524301:ANR524301 AWH524301:AXN524301 BGD524301:BHJ524301 BPZ524301:BRF524301 BZV524301:CBB524301 CJR524301:CKX524301 CTN524301:CUT524301 DDJ524301:DEP524301 DNF524301:DOL524301 DXB524301:DYH524301 EGX524301:EID524301 EQT524301:ERZ524301 FAP524301:FBV524301 FKL524301:FLR524301 FUH524301:FVN524301 GED524301:GFJ524301 GNZ524301:GPF524301 GXV524301:GZB524301 HHR524301:HIX524301 HRN524301:HST524301 IBJ524301:ICP524301 ILF524301:IML524301 IVB524301:IWH524301 JEX524301:JGD524301 JOT524301:JPZ524301 JYP524301:JZV524301 KIL524301:KJR524301 KSH524301:KTN524301 LCD524301:LDJ524301 LLZ524301:LNF524301 LVV524301:LXB524301 MFR524301:MGX524301 MPN524301:MQT524301 MZJ524301:NAP524301 NJF524301:NKL524301 NTB524301:NUH524301 OCX524301:OED524301 OMT524301:ONZ524301 OWP524301:OXV524301 PGL524301:PHR524301 PQH524301:PRN524301 QAD524301:QBJ524301 QJZ524301:QLF524301 QTV524301:QVB524301 RDR524301:REX524301 RNN524301:ROT524301 RXJ524301:RYP524301 SHF524301:SIL524301 SRB524301:SSH524301 TAX524301:TCD524301 TKT524301:TLZ524301 TUP524301:TVV524301 UEL524301:UFR524301 UOH524301:UPN524301 UYD524301:UZJ524301 VHZ524301:VJF524301 VRV524301:VTB524301 WBR524301:WCX524301 WLN524301:WMT524301 WVJ524301:WWP524301 B589837:AH589837 IX589837:KD589837 ST589837:TZ589837 ACP589837:ADV589837 AML589837:ANR589837 AWH589837:AXN589837 BGD589837:BHJ589837 BPZ589837:BRF589837 BZV589837:CBB589837 CJR589837:CKX589837 CTN589837:CUT589837 DDJ589837:DEP589837 DNF589837:DOL589837 DXB589837:DYH589837 EGX589837:EID589837 EQT589837:ERZ589837 FAP589837:FBV589837 FKL589837:FLR589837 FUH589837:FVN589837 GED589837:GFJ589837 GNZ589837:GPF589837 GXV589837:GZB589837 HHR589837:HIX589837 HRN589837:HST589837 IBJ589837:ICP589837 ILF589837:IML589837 IVB589837:IWH589837 JEX589837:JGD589837 JOT589837:JPZ589837 JYP589837:JZV589837 KIL589837:KJR589837 KSH589837:KTN589837 LCD589837:LDJ589837 LLZ589837:LNF589837 LVV589837:LXB589837 MFR589837:MGX589837 MPN589837:MQT589837 MZJ589837:NAP589837 NJF589837:NKL589837 NTB589837:NUH589837 OCX589837:OED589837 OMT589837:ONZ589837 OWP589837:OXV589837 PGL589837:PHR589837 PQH589837:PRN589837 QAD589837:QBJ589837 QJZ589837:QLF589837 QTV589837:QVB589837 RDR589837:REX589837 RNN589837:ROT589837 RXJ589837:RYP589837 SHF589837:SIL589837 SRB589837:SSH589837 TAX589837:TCD589837 TKT589837:TLZ589837 TUP589837:TVV589837 UEL589837:UFR589837 UOH589837:UPN589837 UYD589837:UZJ589837 VHZ589837:VJF589837 VRV589837:VTB589837 WBR589837:WCX589837 WLN589837:WMT589837 WVJ589837:WWP589837 B655373:AH655373 IX655373:KD655373 ST655373:TZ655373 ACP655373:ADV655373 AML655373:ANR655373 AWH655373:AXN655373 BGD655373:BHJ655373 BPZ655373:BRF655373 BZV655373:CBB655373 CJR655373:CKX655373 CTN655373:CUT655373 DDJ655373:DEP655373 DNF655373:DOL655373 DXB655373:DYH655373 EGX655373:EID655373 EQT655373:ERZ655373 FAP655373:FBV655373 FKL655373:FLR655373 FUH655373:FVN655373 GED655373:GFJ655373 GNZ655373:GPF655373 GXV655373:GZB655373 HHR655373:HIX655373 HRN655373:HST655373 IBJ655373:ICP655373 ILF655373:IML655373 IVB655373:IWH655373 JEX655373:JGD655373 JOT655373:JPZ655373 JYP655373:JZV655373 KIL655373:KJR655373 KSH655373:KTN655373 LCD655373:LDJ655373 LLZ655373:LNF655373 LVV655373:LXB655373 MFR655373:MGX655373 MPN655373:MQT655373 MZJ655373:NAP655373 NJF655373:NKL655373 NTB655373:NUH655373 OCX655373:OED655373 OMT655373:ONZ655373 OWP655373:OXV655373 PGL655373:PHR655373 PQH655373:PRN655373 QAD655373:QBJ655373 QJZ655373:QLF655373 QTV655373:QVB655373 RDR655373:REX655373 RNN655373:ROT655373 RXJ655373:RYP655373 SHF655373:SIL655373 SRB655373:SSH655373 TAX655373:TCD655373 TKT655373:TLZ655373 TUP655373:TVV655373 UEL655373:UFR655373 UOH655373:UPN655373 UYD655373:UZJ655373 VHZ655373:VJF655373 VRV655373:VTB655373 WBR655373:WCX655373 WLN655373:WMT655373 WVJ655373:WWP655373 B720909:AH720909 IX720909:KD720909 ST720909:TZ720909 ACP720909:ADV720909 AML720909:ANR720909 AWH720909:AXN720909 BGD720909:BHJ720909 BPZ720909:BRF720909 BZV720909:CBB720909 CJR720909:CKX720909 CTN720909:CUT720909 DDJ720909:DEP720909 DNF720909:DOL720909 DXB720909:DYH720909 EGX720909:EID720909 EQT720909:ERZ720909 FAP720909:FBV720909 FKL720909:FLR720909 FUH720909:FVN720909 GED720909:GFJ720909 GNZ720909:GPF720909 GXV720909:GZB720909 HHR720909:HIX720909 HRN720909:HST720909 IBJ720909:ICP720909 ILF720909:IML720909 IVB720909:IWH720909 JEX720909:JGD720909 JOT720909:JPZ720909 JYP720909:JZV720909 KIL720909:KJR720909 KSH720909:KTN720909 LCD720909:LDJ720909 LLZ720909:LNF720909 LVV720909:LXB720909 MFR720909:MGX720909 MPN720909:MQT720909 MZJ720909:NAP720909 NJF720909:NKL720909 NTB720909:NUH720909 OCX720909:OED720909 OMT720909:ONZ720909 OWP720909:OXV720909 PGL720909:PHR720909 PQH720909:PRN720909 QAD720909:QBJ720909 QJZ720909:QLF720909 QTV720909:QVB720909 RDR720909:REX720909 RNN720909:ROT720909 RXJ720909:RYP720909 SHF720909:SIL720909 SRB720909:SSH720909 TAX720909:TCD720909 TKT720909:TLZ720909 TUP720909:TVV720909 UEL720909:UFR720909 UOH720909:UPN720909 UYD720909:UZJ720909 VHZ720909:VJF720909 VRV720909:VTB720909 WBR720909:WCX720909 WLN720909:WMT720909 WVJ720909:WWP720909 B786445:AH786445 IX786445:KD786445 ST786445:TZ786445 ACP786445:ADV786445 AML786445:ANR786445 AWH786445:AXN786445 BGD786445:BHJ786445 BPZ786445:BRF786445 BZV786445:CBB786445 CJR786445:CKX786445 CTN786445:CUT786445 DDJ786445:DEP786445 DNF786445:DOL786445 DXB786445:DYH786445 EGX786445:EID786445 EQT786445:ERZ786445 FAP786445:FBV786445 FKL786445:FLR786445 FUH786445:FVN786445 GED786445:GFJ786445 GNZ786445:GPF786445 GXV786445:GZB786445 HHR786445:HIX786445 HRN786445:HST786445 IBJ786445:ICP786445 ILF786445:IML786445 IVB786445:IWH786445 JEX786445:JGD786445 JOT786445:JPZ786445 JYP786445:JZV786445 KIL786445:KJR786445 KSH786445:KTN786445 LCD786445:LDJ786445 LLZ786445:LNF786445 LVV786445:LXB786445 MFR786445:MGX786445 MPN786445:MQT786445 MZJ786445:NAP786445 NJF786445:NKL786445 NTB786445:NUH786445 OCX786445:OED786445 OMT786445:ONZ786445 OWP786445:OXV786445 PGL786445:PHR786445 PQH786445:PRN786445 QAD786445:QBJ786445 QJZ786445:QLF786445 QTV786445:QVB786445 RDR786445:REX786445 RNN786445:ROT786445 RXJ786445:RYP786445 SHF786445:SIL786445 SRB786445:SSH786445 TAX786445:TCD786445 TKT786445:TLZ786445 TUP786445:TVV786445 UEL786445:UFR786445 UOH786445:UPN786445 UYD786445:UZJ786445 VHZ786445:VJF786445 VRV786445:VTB786445 WBR786445:WCX786445 WLN786445:WMT786445 WVJ786445:WWP786445 B851981:AH851981 IX851981:KD851981 ST851981:TZ851981 ACP851981:ADV851981 AML851981:ANR851981 AWH851981:AXN851981 BGD851981:BHJ851981 BPZ851981:BRF851981 BZV851981:CBB851981 CJR851981:CKX851981 CTN851981:CUT851981 DDJ851981:DEP851981 DNF851981:DOL851981 DXB851981:DYH851981 EGX851981:EID851981 EQT851981:ERZ851981 FAP851981:FBV851981 FKL851981:FLR851981 FUH851981:FVN851981 GED851981:GFJ851981 GNZ851981:GPF851981 GXV851981:GZB851981 HHR851981:HIX851981 HRN851981:HST851981 IBJ851981:ICP851981 ILF851981:IML851981 IVB851981:IWH851981 JEX851981:JGD851981 JOT851981:JPZ851981 JYP851981:JZV851981 KIL851981:KJR851981 KSH851981:KTN851981 LCD851981:LDJ851981 LLZ851981:LNF851981 LVV851981:LXB851981 MFR851981:MGX851981 MPN851981:MQT851981 MZJ851981:NAP851981 NJF851981:NKL851981 NTB851981:NUH851981 OCX851981:OED851981 OMT851981:ONZ851981 OWP851981:OXV851981 PGL851981:PHR851981 PQH851981:PRN851981 QAD851981:QBJ851981 QJZ851981:QLF851981 QTV851981:QVB851981 RDR851981:REX851981 RNN851981:ROT851981 RXJ851981:RYP851981 SHF851981:SIL851981 SRB851981:SSH851981 TAX851981:TCD851981 TKT851981:TLZ851981 TUP851981:TVV851981 UEL851981:UFR851981 UOH851981:UPN851981 UYD851981:UZJ851981 VHZ851981:VJF851981 VRV851981:VTB851981 WBR851981:WCX851981 WLN851981:WMT851981 WVJ851981:WWP851981 B917517:AH917517 IX917517:KD917517 ST917517:TZ917517 ACP917517:ADV917517 AML917517:ANR917517 AWH917517:AXN917517 BGD917517:BHJ917517 BPZ917517:BRF917517 BZV917517:CBB917517 CJR917517:CKX917517 CTN917517:CUT917517 DDJ917517:DEP917517 DNF917517:DOL917517 DXB917517:DYH917517 EGX917517:EID917517 EQT917517:ERZ917517 FAP917517:FBV917517 FKL917517:FLR917517 FUH917517:FVN917517 GED917517:GFJ917517 GNZ917517:GPF917517 GXV917517:GZB917517 HHR917517:HIX917517 HRN917517:HST917517 IBJ917517:ICP917517 ILF917517:IML917517 IVB917517:IWH917517 JEX917517:JGD917517 JOT917517:JPZ917517 JYP917517:JZV917517 KIL917517:KJR917517 KSH917517:KTN917517 LCD917517:LDJ917517 LLZ917517:LNF917517 LVV917517:LXB917517 MFR917517:MGX917517 MPN917517:MQT917517 MZJ917517:NAP917517 NJF917517:NKL917517 NTB917517:NUH917517 OCX917517:OED917517 OMT917517:ONZ917517 OWP917517:OXV917517 PGL917517:PHR917517 PQH917517:PRN917517 QAD917517:QBJ917517 QJZ917517:QLF917517 QTV917517:QVB917517 RDR917517:REX917517 RNN917517:ROT917517 RXJ917517:RYP917517 SHF917517:SIL917517 SRB917517:SSH917517 TAX917517:TCD917517 TKT917517:TLZ917517 TUP917517:TVV917517 UEL917517:UFR917517 UOH917517:UPN917517 UYD917517:UZJ917517 VHZ917517:VJF917517 VRV917517:VTB917517 WBR917517:WCX917517 WLN917517:WMT917517 WVJ917517:WWP917517 B983053:AH983053 IX983053:KD983053 ST983053:TZ983053 ACP983053:ADV983053 AML983053:ANR983053 AWH983053:AXN983053 BGD983053:BHJ983053 BPZ983053:BRF983053 BZV983053:CBB983053 CJR983053:CKX983053 CTN983053:CUT983053 DDJ983053:DEP983053 DNF983053:DOL983053 DXB983053:DYH983053 EGX983053:EID983053 EQT983053:ERZ983053 FAP983053:FBV983053 FKL983053:FLR983053 FUH983053:FVN983053 GED983053:GFJ983053 GNZ983053:GPF983053 GXV983053:GZB983053 HHR983053:HIX983053 HRN983053:HST983053 IBJ983053:ICP983053 ILF983053:IML983053 IVB983053:IWH983053 JEX983053:JGD983053 JOT983053:JPZ983053 JYP983053:JZV983053 KIL983053:KJR983053 KSH983053:KTN983053 LCD983053:LDJ983053 LLZ983053:LNF983053 LVV983053:LXB983053 MFR983053:MGX983053 MPN983053:MQT983053 MZJ983053:NAP983053 NJF983053:NKL983053 NTB983053:NUH983053 OCX983053:OED983053 OMT983053:ONZ983053 OWP983053:OXV983053 PGL983053:PHR983053 PQH983053:PRN983053 QAD983053:QBJ983053 QJZ983053:QLF983053 QTV983053:QVB983053 RDR983053:REX983053 RNN983053:ROT983053 RXJ983053:RYP983053 SHF983053:SIL983053 SRB983053:SSH983053 TAX983053:TCD983053 TKT983053:TLZ983053 TUP983053:TVV983053 UEL983053:UFR983053 UOH983053:UPN983053 UYD983053:UZJ983053 VHZ983053:VJF983053 VRV983053:VTB983053 WBR983053:WCX983053 WLN983053:WMT983053 WVJ983053:WWP983053 BV14:CG14 LR14:MC14 VN14:VY14 AFJ14:AFU14 APF14:APQ14 AZB14:AZM14 BIX14:BJI14 BST14:BTE14 CCP14:CDA14 CML14:CMW14 CWH14:CWS14 DGD14:DGO14 DPZ14:DQK14 DZV14:EAG14 EJR14:EKC14 ETN14:ETY14 FDJ14:FDU14 FNF14:FNQ14 FXB14:FXM14 GGX14:GHI14 GQT14:GRE14 HAP14:HBA14 HKL14:HKW14 HUH14:HUS14 IED14:IEO14 INZ14:IOK14 IXV14:IYG14 JHR14:JIC14 JRN14:JRY14 KBJ14:KBU14 KLF14:KLQ14 KVB14:KVM14 LEX14:LFI14 LOT14:LPE14 LYP14:LZA14 MIL14:MIW14 MSH14:MSS14 NCD14:NCO14 NLZ14:NMK14 NVV14:NWG14 OFR14:OGC14 OPN14:OPY14 OZJ14:OZU14 PJF14:PJQ14 PTB14:PTM14 QCX14:QDI14 QMT14:QNE14 QWP14:QXA14 RGL14:RGW14 RQH14:RQS14 SAD14:SAO14 SJZ14:SKK14 STV14:SUG14 TDR14:TEC14 TNN14:TNY14 TXJ14:TXU14 UHF14:UHQ14 URB14:URM14 VAX14:VBI14 VKT14:VLE14 VUP14:VVA14 WEL14:WEW14 WOH14:WOS14 WYD14:WYO14 BV65550:CG65550 LR65550:MC65550 VN65550:VY65550 AFJ65550:AFU65550 APF65550:APQ65550 AZB65550:AZM65550 BIX65550:BJI65550 BST65550:BTE65550 CCP65550:CDA65550 CML65550:CMW65550 CWH65550:CWS65550 DGD65550:DGO65550 DPZ65550:DQK65550 DZV65550:EAG65550 EJR65550:EKC65550 ETN65550:ETY65550 FDJ65550:FDU65550 FNF65550:FNQ65550 FXB65550:FXM65550 GGX65550:GHI65550 GQT65550:GRE65550 HAP65550:HBA65550 HKL65550:HKW65550 HUH65550:HUS65550 IED65550:IEO65550 INZ65550:IOK65550 IXV65550:IYG65550 JHR65550:JIC65550 JRN65550:JRY65550 KBJ65550:KBU65550 KLF65550:KLQ65550 KVB65550:KVM65550 LEX65550:LFI65550 LOT65550:LPE65550 LYP65550:LZA65550 MIL65550:MIW65550 MSH65550:MSS65550 NCD65550:NCO65550 NLZ65550:NMK65550 NVV65550:NWG65550 OFR65550:OGC65550 OPN65550:OPY65550 OZJ65550:OZU65550 PJF65550:PJQ65550 PTB65550:PTM65550 QCX65550:QDI65550 QMT65550:QNE65550 QWP65550:QXA65550 RGL65550:RGW65550 RQH65550:RQS65550 SAD65550:SAO65550 SJZ65550:SKK65550 STV65550:SUG65550 TDR65550:TEC65550 TNN65550:TNY65550 TXJ65550:TXU65550 UHF65550:UHQ65550 URB65550:URM65550 VAX65550:VBI65550 VKT65550:VLE65550 VUP65550:VVA65550 WEL65550:WEW65550 WOH65550:WOS65550 WYD65550:WYO65550 BV131086:CG131086 LR131086:MC131086 VN131086:VY131086 AFJ131086:AFU131086 APF131086:APQ131086 AZB131086:AZM131086 BIX131086:BJI131086 BST131086:BTE131086 CCP131086:CDA131086 CML131086:CMW131086 CWH131086:CWS131086 DGD131086:DGO131086 DPZ131086:DQK131086 DZV131086:EAG131086 EJR131086:EKC131086 ETN131086:ETY131086 FDJ131086:FDU131086 FNF131086:FNQ131086 FXB131086:FXM131086 GGX131086:GHI131086 GQT131086:GRE131086 HAP131086:HBA131086 HKL131086:HKW131086 HUH131086:HUS131086 IED131086:IEO131086 INZ131086:IOK131086 IXV131086:IYG131086 JHR131086:JIC131086 JRN131086:JRY131086 KBJ131086:KBU131086 KLF131086:KLQ131086 KVB131086:KVM131086 LEX131086:LFI131086 LOT131086:LPE131086 LYP131086:LZA131086 MIL131086:MIW131086 MSH131086:MSS131086 NCD131086:NCO131086 NLZ131086:NMK131086 NVV131086:NWG131086 OFR131086:OGC131086 OPN131086:OPY131086 OZJ131086:OZU131086 PJF131086:PJQ131086 PTB131086:PTM131086 QCX131086:QDI131086 QMT131086:QNE131086 QWP131086:QXA131086 RGL131086:RGW131086 RQH131086:RQS131086 SAD131086:SAO131086 SJZ131086:SKK131086 STV131086:SUG131086 TDR131086:TEC131086 TNN131086:TNY131086 TXJ131086:TXU131086 UHF131086:UHQ131086 URB131086:URM131086 VAX131086:VBI131086 VKT131086:VLE131086 VUP131086:VVA131086 WEL131086:WEW131086 WOH131086:WOS131086 WYD131086:WYO131086 BV196622:CG196622 LR196622:MC196622 VN196622:VY196622 AFJ196622:AFU196622 APF196622:APQ196622 AZB196622:AZM196622 BIX196622:BJI196622 BST196622:BTE196622 CCP196622:CDA196622 CML196622:CMW196622 CWH196622:CWS196622 DGD196622:DGO196622 DPZ196622:DQK196622 DZV196622:EAG196622 EJR196622:EKC196622 ETN196622:ETY196622 FDJ196622:FDU196622 FNF196622:FNQ196622 FXB196622:FXM196622 GGX196622:GHI196622 GQT196622:GRE196622 HAP196622:HBA196622 HKL196622:HKW196622 HUH196622:HUS196622 IED196622:IEO196622 INZ196622:IOK196622 IXV196622:IYG196622 JHR196622:JIC196622 JRN196622:JRY196622 KBJ196622:KBU196622 KLF196622:KLQ196622 KVB196622:KVM196622 LEX196622:LFI196622 LOT196622:LPE196622 LYP196622:LZA196622 MIL196622:MIW196622 MSH196622:MSS196622 NCD196622:NCO196622 NLZ196622:NMK196622 NVV196622:NWG196622 OFR196622:OGC196622 OPN196622:OPY196622 OZJ196622:OZU196622 PJF196622:PJQ196622 PTB196622:PTM196622 QCX196622:QDI196622 QMT196622:QNE196622 QWP196622:QXA196622 RGL196622:RGW196622 RQH196622:RQS196622 SAD196622:SAO196622 SJZ196622:SKK196622 STV196622:SUG196622 TDR196622:TEC196622 TNN196622:TNY196622 TXJ196622:TXU196622 UHF196622:UHQ196622 URB196622:URM196622 VAX196622:VBI196622 VKT196622:VLE196622 VUP196622:VVA196622 WEL196622:WEW196622 WOH196622:WOS196622 WYD196622:WYO196622 BV262158:CG262158 LR262158:MC262158 VN262158:VY262158 AFJ262158:AFU262158 APF262158:APQ262158 AZB262158:AZM262158 BIX262158:BJI262158 BST262158:BTE262158 CCP262158:CDA262158 CML262158:CMW262158 CWH262158:CWS262158 DGD262158:DGO262158 DPZ262158:DQK262158 DZV262158:EAG262158 EJR262158:EKC262158 ETN262158:ETY262158 FDJ262158:FDU262158 FNF262158:FNQ262158 FXB262158:FXM262158 GGX262158:GHI262158 GQT262158:GRE262158 HAP262158:HBA262158 HKL262158:HKW262158 HUH262158:HUS262158 IED262158:IEO262158 INZ262158:IOK262158 IXV262158:IYG262158 JHR262158:JIC262158 JRN262158:JRY262158 KBJ262158:KBU262158 KLF262158:KLQ262158 KVB262158:KVM262158 LEX262158:LFI262158 LOT262158:LPE262158 LYP262158:LZA262158 MIL262158:MIW262158 MSH262158:MSS262158 NCD262158:NCO262158 NLZ262158:NMK262158 NVV262158:NWG262158 OFR262158:OGC262158 OPN262158:OPY262158 OZJ262158:OZU262158 PJF262158:PJQ262158 PTB262158:PTM262158 QCX262158:QDI262158 QMT262158:QNE262158 QWP262158:QXA262158 RGL262158:RGW262158 RQH262158:RQS262158 SAD262158:SAO262158 SJZ262158:SKK262158 STV262158:SUG262158 TDR262158:TEC262158 TNN262158:TNY262158 TXJ262158:TXU262158 UHF262158:UHQ262158 URB262158:URM262158 VAX262158:VBI262158 VKT262158:VLE262158 VUP262158:VVA262158 WEL262158:WEW262158 WOH262158:WOS262158 WYD262158:WYO262158 BV327694:CG327694 LR327694:MC327694 VN327694:VY327694 AFJ327694:AFU327694 APF327694:APQ327694 AZB327694:AZM327694 BIX327694:BJI327694 BST327694:BTE327694 CCP327694:CDA327694 CML327694:CMW327694 CWH327694:CWS327694 DGD327694:DGO327694 DPZ327694:DQK327694 DZV327694:EAG327694 EJR327694:EKC327694 ETN327694:ETY327694 FDJ327694:FDU327694 FNF327694:FNQ327694 FXB327694:FXM327694 GGX327694:GHI327694 GQT327694:GRE327694 HAP327694:HBA327694 HKL327694:HKW327694 HUH327694:HUS327694 IED327694:IEO327694 INZ327694:IOK327694 IXV327694:IYG327694 JHR327694:JIC327694 JRN327694:JRY327694 KBJ327694:KBU327694 KLF327694:KLQ327694 KVB327694:KVM327694 LEX327694:LFI327694 LOT327694:LPE327694 LYP327694:LZA327694 MIL327694:MIW327694 MSH327694:MSS327694 NCD327694:NCO327694 NLZ327694:NMK327694 NVV327694:NWG327694 OFR327694:OGC327694 OPN327694:OPY327694 OZJ327694:OZU327694 PJF327694:PJQ327694 PTB327694:PTM327694 QCX327694:QDI327694 QMT327694:QNE327694 QWP327694:QXA327694 RGL327694:RGW327694 RQH327694:RQS327694 SAD327694:SAO327694 SJZ327694:SKK327694 STV327694:SUG327694 TDR327694:TEC327694 TNN327694:TNY327694 TXJ327694:TXU327694 UHF327694:UHQ327694 URB327694:URM327694 VAX327694:VBI327694 VKT327694:VLE327694 VUP327694:VVA327694 WEL327694:WEW327694 WOH327694:WOS327694 WYD327694:WYO327694 BV393230:CG393230 LR393230:MC393230 VN393230:VY393230 AFJ393230:AFU393230 APF393230:APQ393230 AZB393230:AZM393230 BIX393230:BJI393230 BST393230:BTE393230 CCP393230:CDA393230 CML393230:CMW393230 CWH393230:CWS393230 DGD393230:DGO393230 DPZ393230:DQK393230 DZV393230:EAG393230 EJR393230:EKC393230 ETN393230:ETY393230 FDJ393230:FDU393230 FNF393230:FNQ393230 FXB393230:FXM393230 GGX393230:GHI393230 GQT393230:GRE393230 HAP393230:HBA393230 HKL393230:HKW393230 HUH393230:HUS393230 IED393230:IEO393230 INZ393230:IOK393230 IXV393230:IYG393230 JHR393230:JIC393230 JRN393230:JRY393230 KBJ393230:KBU393230 KLF393230:KLQ393230 KVB393230:KVM393230 LEX393230:LFI393230 LOT393230:LPE393230 LYP393230:LZA393230 MIL393230:MIW393230 MSH393230:MSS393230 NCD393230:NCO393230 NLZ393230:NMK393230 NVV393230:NWG393230 OFR393230:OGC393230 OPN393230:OPY393230 OZJ393230:OZU393230 PJF393230:PJQ393230 PTB393230:PTM393230 QCX393230:QDI393230 QMT393230:QNE393230 QWP393230:QXA393230 RGL393230:RGW393230 RQH393230:RQS393230 SAD393230:SAO393230 SJZ393230:SKK393230 STV393230:SUG393230 TDR393230:TEC393230 TNN393230:TNY393230 TXJ393230:TXU393230 UHF393230:UHQ393230 URB393230:URM393230 VAX393230:VBI393230 VKT393230:VLE393230 VUP393230:VVA393230 WEL393230:WEW393230 WOH393230:WOS393230 WYD393230:WYO393230 BV458766:CG458766 LR458766:MC458766 VN458766:VY458766 AFJ458766:AFU458766 APF458766:APQ458766 AZB458766:AZM458766 BIX458766:BJI458766 BST458766:BTE458766 CCP458766:CDA458766 CML458766:CMW458766 CWH458766:CWS458766 DGD458766:DGO458766 DPZ458766:DQK458766 DZV458766:EAG458766 EJR458766:EKC458766 ETN458766:ETY458766 FDJ458766:FDU458766 FNF458766:FNQ458766 FXB458766:FXM458766 GGX458766:GHI458766 GQT458766:GRE458766 HAP458766:HBA458766 HKL458766:HKW458766 HUH458766:HUS458766 IED458766:IEO458766 INZ458766:IOK458766 IXV458766:IYG458766 JHR458766:JIC458766 JRN458766:JRY458766 KBJ458766:KBU458766 KLF458766:KLQ458766 KVB458766:KVM458766 LEX458766:LFI458766 LOT458766:LPE458766 LYP458766:LZA458766 MIL458766:MIW458766 MSH458766:MSS458766 NCD458766:NCO458766 NLZ458766:NMK458766 NVV458766:NWG458766 OFR458766:OGC458766 OPN458766:OPY458766 OZJ458766:OZU458766 PJF458766:PJQ458766 PTB458766:PTM458766 QCX458766:QDI458766 QMT458766:QNE458766 QWP458766:QXA458766 RGL458766:RGW458766 RQH458766:RQS458766 SAD458766:SAO458766 SJZ458766:SKK458766 STV458766:SUG458766 TDR458766:TEC458766 TNN458766:TNY458766 TXJ458766:TXU458766 UHF458766:UHQ458766 URB458766:URM458766 VAX458766:VBI458766 VKT458766:VLE458766 VUP458766:VVA458766 WEL458766:WEW458766 WOH458766:WOS458766 WYD458766:WYO458766 BV524302:CG524302 LR524302:MC524302 VN524302:VY524302 AFJ524302:AFU524302 APF524302:APQ524302 AZB524302:AZM524302 BIX524302:BJI524302 BST524302:BTE524302 CCP524302:CDA524302 CML524302:CMW524302 CWH524302:CWS524302 DGD524302:DGO524302 DPZ524302:DQK524302 DZV524302:EAG524302 EJR524302:EKC524302 ETN524302:ETY524302 FDJ524302:FDU524302 FNF524302:FNQ524302 FXB524302:FXM524302 GGX524302:GHI524302 GQT524302:GRE524302 HAP524302:HBA524302 HKL524302:HKW524302 HUH524302:HUS524302 IED524302:IEO524302 INZ524302:IOK524302 IXV524302:IYG524302 JHR524302:JIC524302 JRN524302:JRY524302 KBJ524302:KBU524302 KLF524302:KLQ524302 KVB524302:KVM524302 LEX524302:LFI524302 LOT524302:LPE524302 LYP524302:LZA524302 MIL524302:MIW524302 MSH524302:MSS524302 NCD524302:NCO524302 NLZ524302:NMK524302 NVV524302:NWG524302 OFR524302:OGC524302 OPN524302:OPY524302 OZJ524302:OZU524302 PJF524302:PJQ524302 PTB524302:PTM524302 QCX524302:QDI524302 QMT524302:QNE524302 QWP524302:QXA524302 RGL524302:RGW524302 RQH524302:RQS524302 SAD524302:SAO524302 SJZ524302:SKK524302 STV524302:SUG524302 TDR524302:TEC524302 TNN524302:TNY524302 TXJ524302:TXU524302 UHF524302:UHQ524302 URB524302:URM524302 VAX524302:VBI524302 VKT524302:VLE524302 VUP524302:VVA524302 WEL524302:WEW524302 WOH524302:WOS524302 WYD524302:WYO524302 BV589838:CG589838 LR589838:MC589838 VN589838:VY589838 AFJ589838:AFU589838 APF589838:APQ589838 AZB589838:AZM589838 BIX589838:BJI589838 BST589838:BTE589838 CCP589838:CDA589838 CML589838:CMW589838 CWH589838:CWS589838 DGD589838:DGO589838 DPZ589838:DQK589838 DZV589838:EAG589838 EJR589838:EKC589838 ETN589838:ETY589838 FDJ589838:FDU589838 FNF589838:FNQ589838 FXB589838:FXM589838 GGX589838:GHI589838 GQT589838:GRE589838 HAP589838:HBA589838 HKL589838:HKW589838 HUH589838:HUS589838 IED589838:IEO589838 INZ589838:IOK589838 IXV589838:IYG589838 JHR589838:JIC589838 JRN589838:JRY589838 KBJ589838:KBU589838 KLF589838:KLQ589838 KVB589838:KVM589838 LEX589838:LFI589838 LOT589838:LPE589838 LYP589838:LZA589838 MIL589838:MIW589838 MSH589838:MSS589838 NCD589838:NCO589838 NLZ589838:NMK589838 NVV589838:NWG589838 OFR589838:OGC589838 OPN589838:OPY589838 OZJ589838:OZU589838 PJF589838:PJQ589838 PTB589838:PTM589838 QCX589838:QDI589838 QMT589838:QNE589838 QWP589838:QXA589838 RGL589838:RGW589838 RQH589838:RQS589838 SAD589838:SAO589838 SJZ589838:SKK589838 STV589838:SUG589838 TDR589838:TEC589838 TNN589838:TNY589838 TXJ589838:TXU589838 UHF589838:UHQ589838 URB589838:URM589838 VAX589838:VBI589838 VKT589838:VLE589838 VUP589838:VVA589838 WEL589838:WEW589838 WOH589838:WOS589838 WYD589838:WYO589838 BV655374:CG655374 LR655374:MC655374 VN655374:VY655374 AFJ655374:AFU655374 APF655374:APQ655374 AZB655374:AZM655374 BIX655374:BJI655374 BST655374:BTE655374 CCP655374:CDA655374 CML655374:CMW655374 CWH655374:CWS655374 DGD655374:DGO655374 DPZ655374:DQK655374 DZV655374:EAG655374 EJR655374:EKC655374 ETN655374:ETY655374 FDJ655374:FDU655374 FNF655374:FNQ655374 FXB655374:FXM655374 GGX655374:GHI655374 GQT655374:GRE655374 HAP655374:HBA655374 HKL655374:HKW655374 HUH655374:HUS655374 IED655374:IEO655374 INZ655374:IOK655374 IXV655374:IYG655374 JHR655374:JIC655374 JRN655374:JRY655374 KBJ655374:KBU655374 KLF655374:KLQ655374 KVB655374:KVM655374 LEX655374:LFI655374 LOT655374:LPE655374 LYP655374:LZA655374 MIL655374:MIW655374 MSH655374:MSS655374 NCD655374:NCO655374 NLZ655374:NMK655374 NVV655374:NWG655374 OFR655374:OGC655374 OPN655374:OPY655374 OZJ655374:OZU655374 PJF655374:PJQ655374 PTB655374:PTM655374 QCX655374:QDI655374 QMT655374:QNE655374 QWP655374:QXA655374 RGL655374:RGW655374 RQH655374:RQS655374 SAD655374:SAO655374 SJZ655374:SKK655374 STV655374:SUG655374 TDR655374:TEC655374 TNN655374:TNY655374 TXJ655374:TXU655374 UHF655374:UHQ655374 URB655374:URM655374 VAX655374:VBI655374 VKT655374:VLE655374 VUP655374:VVA655374 WEL655374:WEW655374 WOH655374:WOS655374 WYD655374:WYO655374 BV720910:CG720910 LR720910:MC720910 VN720910:VY720910 AFJ720910:AFU720910 APF720910:APQ720910 AZB720910:AZM720910 BIX720910:BJI720910 BST720910:BTE720910 CCP720910:CDA720910 CML720910:CMW720910 CWH720910:CWS720910 DGD720910:DGO720910 DPZ720910:DQK720910 DZV720910:EAG720910 EJR720910:EKC720910 ETN720910:ETY720910 FDJ720910:FDU720910 FNF720910:FNQ720910 FXB720910:FXM720910 GGX720910:GHI720910 GQT720910:GRE720910 HAP720910:HBA720910 HKL720910:HKW720910 HUH720910:HUS720910 IED720910:IEO720910 INZ720910:IOK720910 IXV720910:IYG720910 JHR720910:JIC720910 JRN720910:JRY720910 KBJ720910:KBU720910 KLF720910:KLQ720910 KVB720910:KVM720910 LEX720910:LFI720910 LOT720910:LPE720910 LYP720910:LZA720910 MIL720910:MIW720910 MSH720910:MSS720910 NCD720910:NCO720910 NLZ720910:NMK720910 NVV720910:NWG720910 OFR720910:OGC720910 OPN720910:OPY720910 OZJ720910:OZU720910 PJF720910:PJQ720910 PTB720910:PTM720910 QCX720910:QDI720910 QMT720910:QNE720910 QWP720910:QXA720910 RGL720910:RGW720910 RQH720910:RQS720910 SAD720910:SAO720910 SJZ720910:SKK720910 STV720910:SUG720910 TDR720910:TEC720910 TNN720910:TNY720910 TXJ720910:TXU720910 UHF720910:UHQ720910 URB720910:URM720910 VAX720910:VBI720910 VKT720910:VLE720910 VUP720910:VVA720910 WEL720910:WEW720910 WOH720910:WOS720910 WYD720910:WYO720910 BV786446:CG786446 LR786446:MC786446 VN786446:VY786446 AFJ786446:AFU786446 APF786446:APQ786446 AZB786446:AZM786446 BIX786446:BJI786446 BST786446:BTE786446 CCP786446:CDA786446 CML786446:CMW786446 CWH786446:CWS786446 DGD786446:DGO786446 DPZ786446:DQK786446 DZV786446:EAG786446 EJR786446:EKC786446 ETN786446:ETY786446 FDJ786446:FDU786446 FNF786446:FNQ786446 FXB786446:FXM786446 GGX786446:GHI786446 GQT786446:GRE786446 HAP786446:HBA786446 HKL786446:HKW786446 HUH786446:HUS786446 IED786446:IEO786446 INZ786446:IOK786446 IXV786446:IYG786446 JHR786446:JIC786446 JRN786446:JRY786446 KBJ786446:KBU786446 KLF786446:KLQ786446 KVB786446:KVM786446 LEX786446:LFI786446 LOT786446:LPE786446 LYP786446:LZA786446 MIL786446:MIW786446 MSH786446:MSS786446 NCD786446:NCO786446 NLZ786446:NMK786446 NVV786446:NWG786446 OFR786446:OGC786446 OPN786446:OPY786446 OZJ786446:OZU786446 PJF786446:PJQ786446 PTB786446:PTM786446 QCX786446:QDI786446 QMT786446:QNE786446 QWP786446:QXA786446 RGL786446:RGW786446 RQH786446:RQS786446 SAD786446:SAO786446 SJZ786446:SKK786446 STV786446:SUG786446 TDR786446:TEC786446 TNN786446:TNY786446 TXJ786446:TXU786446 UHF786446:UHQ786446 URB786446:URM786446 VAX786446:VBI786446 VKT786446:VLE786446 VUP786446:VVA786446 WEL786446:WEW786446 WOH786446:WOS786446 WYD786446:WYO786446 BV851982:CG851982 LR851982:MC851982 VN851982:VY851982 AFJ851982:AFU851982 APF851982:APQ851982 AZB851982:AZM851982 BIX851982:BJI851982 BST851982:BTE851982 CCP851982:CDA851982 CML851982:CMW851982 CWH851982:CWS851982 DGD851982:DGO851982 DPZ851982:DQK851982 DZV851982:EAG851982 EJR851982:EKC851982 ETN851982:ETY851982 FDJ851982:FDU851982 FNF851982:FNQ851982 FXB851982:FXM851982 GGX851982:GHI851982 GQT851982:GRE851982 HAP851982:HBA851982 HKL851982:HKW851982 HUH851982:HUS851982 IED851982:IEO851982 INZ851982:IOK851982 IXV851982:IYG851982 JHR851982:JIC851982 JRN851982:JRY851982 KBJ851982:KBU851982 KLF851982:KLQ851982 KVB851982:KVM851982 LEX851982:LFI851982 LOT851982:LPE851982 LYP851982:LZA851982 MIL851982:MIW851982 MSH851982:MSS851982 NCD851982:NCO851982 NLZ851982:NMK851982 NVV851982:NWG851982 OFR851982:OGC851982 OPN851982:OPY851982 OZJ851982:OZU851982 PJF851982:PJQ851982 PTB851982:PTM851982 QCX851982:QDI851982 QMT851982:QNE851982 QWP851982:QXA851982 RGL851982:RGW851982 RQH851982:RQS851982 SAD851982:SAO851982 SJZ851982:SKK851982 STV851982:SUG851982 TDR851982:TEC851982 TNN851982:TNY851982 TXJ851982:TXU851982 UHF851982:UHQ851982 URB851982:URM851982 VAX851982:VBI851982 VKT851982:VLE851982 VUP851982:VVA851982 WEL851982:WEW851982 WOH851982:WOS851982 WYD851982:WYO851982 BV917518:CG917518 LR917518:MC917518 VN917518:VY917518 AFJ917518:AFU917518 APF917518:APQ917518 AZB917518:AZM917518 BIX917518:BJI917518 BST917518:BTE917518 CCP917518:CDA917518 CML917518:CMW917518 CWH917518:CWS917518 DGD917518:DGO917518 DPZ917518:DQK917518 DZV917518:EAG917518 EJR917518:EKC917518 ETN917518:ETY917518 FDJ917518:FDU917518 FNF917518:FNQ917518 FXB917518:FXM917518 GGX917518:GHI917518 GQT917518:GRE917518 HAP917518:HBA917518 HKL917518:HKW917518 HUH917518:HUS917518 IED917518:IEO917518 INZ917518:IOK917518 IXV917518:IYG917518 JHR917518:JIC917518 JRN917518:JRY917518 KBJ917518:KBU917518 KLF917518:KLQ917518 KVB917518:KVM917518 LEX917518:LFI917518 LOT917518:LPE917518 LYP917518:LZA917518 MIL917518:MIW917518 MSH917518:MSS917518 NCD917518:NCO917518 NLZ917518:NMK917518 NVV917518:NWG917518 OFR917518:OGC917518 OPN917518:OPY917518 OZJ917518:OZU917518 PJF917518:PJQ917518 PTB917518:PTM917518 QCX917518:QDI917518 QMT917518:QNE917518 QWP917518:QXA917518 RGL917518:RGW917518 RQH917518:RQS917518 SAD917518:SAO917518 SJZ917518:SKK917518 STV917518:SUG917518 TDR917518:TEC917518 TNN917518:TNY917518 TXJ917518:TXU917518 UHF917518:UHQ917518 URB917518:URM917518 VAX917518:VBI917518 VKT917518:VLE917518 VUP917518:VVA917518 WEL917518:WEW917518 WOH917518:WOS917518 WYD917518:WYO917518 BV983054:CG983054 LR983054:MC983054 VN983054:VY983054 AFJ983054:AFU983054 APF983054:APQ983054 AZB983054:AZM983054 BIX983054:BJI983054 BST983054:BTE983054 CCP983054:CDA983054 CML983054:CMW983054 CWH983054:CWS983054 DGD983054:DGO983054 DPZ983054:DQK983054 DZV983054:EAG983054 EJR983054:EKC983054 ETN983054:ETY983054 FDJ983054:FDU983054 FNF983054:FNQ983054 FXB983054:FXM983054 GGX983054:GHI983054 GQT983054:GRE983054 HAP983054:HBA983054 HKL983054:HKW983054 HUH983054:HUS983054 IED983054:IEO983054 INZ983054:IOK983054 IXV983054:IYG983054 JHR983054:JIC983054 JRN983054:JRY983054 KBJ983054:KBU983054 KLF983054:KLQ983054 KVB983054:KVM983054 LEX983054:LFI983054 LOT983054:LPE983054 LYP983054:LZA983054 MIL983054:MIW983054 MSH983054:MSS983054 NCD983054:NCO983054 NLZ983054:NMK983054 NVV983054:NWG983054 OFR983054:OGC983054 OPN983054:OPY983054 OZJ983054:OZU983054 PJF983054:PJQ983054 PTB983054:PTM983054 QCX983054:QDI983054 QMT983054:QNE983054 QWP983054:QXA983054 RGL983054:RGW983054 RQH983054:RQS983054 SAD983054:SAO983054 SJZ983054:SKK983054 STV983054:SUG983054 TDR983054:TEC983054 TNN983054:TNY983054 TXJ983054:TXU983054 UHF983054:UHQ983054 URB983054:URM983054 VAX983054:VBI983054 VKT983054:VLE983054 VUP983054:VVA983054 WEL983054:WEW983054 WOH983054:WOS983054 WYD983054:WYO983054 B19:M19 IX19:JI19 ST19:TE19 ACP19:ADA19 AML19:AMW19 AWH19:AWS19 BGD19:BGO19 BPZ19:BQK19 BZV19:CAG19 CJR19:CKC19 CTN19:CTY19 DDJ19:DDU19 DNF19:DNQ19 DXB19:DXM19 EGX19:EHI19 EQT19:ERE19 FAP19:FBA19 FKL19:FKW19 FUH19:FUS19 GED19:GEO19 GNZ19:GOK19 GXV19:GYG19 HHR19:HIC19 HRN19:HRY19 IBJ19:IBU19 ILF19:ILQ19 IVB19:IVM19 JEX19:JFI19 JOT19:JPE19 JYP19:JZA19 KIL19:KIW19 KSH19:KSS19 LCD19:LCO19 LLZ19:LMK19 LVV19:LWG19 MFR19:MGC19 MPN19:MPY19 MZJ19:MZU19 NJF19:NJQ19 NTB19:NTM19 OCX19:ODI19 OMT19:ONE19 OWP19:OXA19 PGL19:PGW19 PQH19:PQS19 QAD19:QAO19 QJZ19:QKK19 QTV19:QUG19 RDR19:REC19 RNN19:RNY19 RXJ19:RXU19 SHF19:SHQ19 SRB19:SRM19 TAX19:TBI19 TKT19:TLE19 TUP19:TVA19 UEL19:UEW19 UOH19:UOS19 UYD19:UYO19 VHZ19:VIK19 VRV19:VSG19 WBR19:WCC19 WLN19:WLY19 WVJ19:WVU19 B65555:M65555 IX65555:JI65555 ST65555:TE65555 ACP65555:ADA65555 AML65555:AMW65555 AWH65555:AWS65555 BGD65555:BGO65555 BPZ65555:BQK65555 BZV65555:CAG65555 CJR65555:CKC65555 CTN65555:CTY65555 DDJ65555:DDU65555 DNF65555:DNQ65555 DXB65555:DXM65555 EGX65555:EHI65555 EQT65555:ERE65555 FAP65555:FBA65555 FKL65555:FKW65555 FUH65555:FUS65555 GED65555:GEO65555 GNZ65555:GOK65555 GXV65555:GYG65555 HHR65555:HIC65555 HRN65555:HRY65555 IBJ65555:IBU65555 ILF65555:ILQ65555 IVB65555:IVM65555 JEX65555:JFI65555 JOT65555:JPE65555 JYP65555:JZA65555 KIL65555:KIW65555 KSH65555:KSS65555 LCD65555:LCO65555 LLZ65555:LMK65555 LVV65555:LWG65555 MFR65555:MGC65555 MPN65555:MPY65555 MZJ65555:MZU65555 NJF65555:NJQ65555 NTB65555:NTM65555 OCX65555:ODI65555 OMT65555:ONE65555 OWP65555:OXA65555 PGL65555:PGW65555 PQH65555:PQS65555 QAD65555:QAO65555 QJZ65555:QKK65555 QTV65555:QUG65555 RDR65555:REC65555 RNN65555:RNY65555 RXJ65555:RXU65555 SHF65555:SHQ65555 SRB65555:SRM65555 TAX65555:TBI65555 TKT65555:TLE65555 TUP65555:TVA65555 UEL65555:UEW65555 UOH65555:UOS65555 UYD65555:UYO65555 VHZ65555:VIK65555 VRV65555:VSG65555 WBR65555:WCC65555 WLN65555:WLY65555 WVJ65555:WVU65555 B131091:M131091 IX131091:JI131091 ST131091:TE131091 ACP131091:ADA131091 AML131091:AMW131091 AWH131091:AWS131091 BGD131091:BGO131091 BPZ131091:BQK131091 BZV131091:CAG131091 CJR131091:CKC131091 CTN131091:CTY131091 DDJ131091:DDU131091 DNF131091:DNQ131091 DXB131091:DXM131091 EGX131091:EHI131091 EQT131091:ERE131091 FAP131091:FBA131091 FKL131091:FKW131091 FUH131091:FUS131091 GED131091:GEO131091 GNZ131091:GOK131091 GXV131091:GYG131091 HHR131091:HIC131091 HRN131091:HRY131091 IBJ131091:IBU131091 ILF131091:ILQ131091 IVB131091:IVM131091 JEX131091:JFI131091 JOT131091:JPE131091 JYP131091:JZA131091 KIL131091:KIW131091 KSH131091:KSS131091 LCD131091:LCO131091 LLZ131091:LMK131091 LVV131091:LWG131091 MFR131091:MGC131091 MPN131091:MPY131091 MZJ131091:MZU131091 NJF131091:NJQ131091 NTB131091:NTM131091 OCX131091:ODI131091 OMT131091:ONE131091 OWP131091:OXA131091 PGL131091:PGW131091 PQH131091:PQS131091 QAD131091:QAO131091 QJZ131091:QKK131091 QTV131091:QUG131091 RDR131091:REC131091 RNN131091:RNY131091 RXJ131091:RXU131091 SHF131091:SHQ131091 SRB131091:SRM131091 TAX131091:TBI131091 TKT131091:TLE131091 TUP131091:TVA131091 UEL131091:UEW131091 UOH131091:UOS131091 UYD131091:UYO131091 VHZ131091:VIK131091 VRV131091:VSG131091 WBR131091:WCC131091 WLN131091:WLY131091 WVJ131091:WVU131091 B196627:M196627 IX196627:JI196627 ST196627:TE196627 ACP196627:ADA196627 AML196627:AMW196627 AWH196627:AWS196627 BGD196627:BGO196627 BPZ196627:BQK196627 BZV196627:CAG196627 CJR196627:CKC196627 CTN196627:CTY196627 DDJ196627:DDU196627 DNF196627:DNQ196627 DXB196627:DXM196627 EGX196627:EHI196627 EQT196627:ERE196627 FAP196627:FBA196627 FKL196627:FKW196627 FUH196627:FUS196627 GED196627:GEO196627 GNZ196627:GOK196627 GXV196627:GYG196627 HHR196627:HIC196627 HRN196627:HRY196627 IBJ196627:IBU196627 ILF196627:ILQ196627 IVB196627:IVM196627 JEX196627:JFI196627 JOT196627:JPE196627 JYP196627:JZA196627 KIL196627:KIW196627 KSH196627:KSS196627 LCD196627:LCO196627 LLZ196627:LMK196627 LVV196627:LWG196627 MFR196627:MGC196627 MPN196627:MPY196627 MZJ196627:MZU196627 NJF196627:NJQ196627 NTB196627:NTM196627 OCX196627:ODI196627 OMT196627:ONE196627 OWP196627:OXA196627 PGL196627:PGW196627 PQH196627:PQS196627 QAD196627:QAO196627 QJZ196627:QKK196627 QTV196627:QUG196627 RDR196627:REC196627 RNN196627:RNY196627 RXJ196627:RXU196627 SHF196627:SHQ196627 SRB196627:SRM196627 TAX196627:TBI196627 TKT196627:TLE196627 TUP196627:TVA196627 UEL196627:UEW196627 UOH196627:UOS196627 UYD196627:UYO196627 VHZ196627:VIK196627 VRV196627:VSG196627 WBR196627:WCC196627 WLN196627:WLY196627 WVJ196627:WVU196627 B262163:M262163 IX262163:JI262163 ST262163:TE262163 ACP262163:ADA262163 AML262163:AMW262163 AWH262163:AWS262163 BGD262163:BGO262163 BPZ262163:BQK262163 BZV262163:CAG262163 CJR262163:CKC262163 CTN262163:CTY262163 DDJ262163:DDU262163 DNF262163:DNQ262163 DXB262163:DXM262163 EGX262163:EHI262163 EQT262163:ERE262163 FAP262163:FBA262163 FKL262163:FKW262163 FUH262163:FUS262163 GED262163:GEO262163 GNZ262163:GOK262163 GXV262163:GYG262163 HHR262163:HIC262163 HRN262163:HRY262163 IBJ262163:IBU262163 ILF262163:ILQ262163 IVB262163:IVM262163 JEX262163:JFI262163 JOT262163:JPE262163 JYP262163:JZA262163 KIL262163:KIW262163 KSH262163:KSS262163 LCD262163:LCO262163 LLZ262163:LMK262163 LVV262163:LWG262163 MFR262163:MGC262163 MPN262163:MPY262163 MZJ262163:MZU262163 NJF262163:NJQ262163 NTB262163:NTM262163 OCX262163:ODI262163 OMT262163:ONE262163 OWP262163:OXA262163 PGL262163:PGW262163 PQH262163:PQS262163 QAD262163:QAO262163 QJZ262163:QKK262163 QTV262163:QUG262163 RDR262163:REC262163 RNN262163:RNY262163 RXJ262163:RXU262163 SHF262163:SHQ262163 SRB262163:SRM262163 TAX262163:TBI262163 TKT262163:TLE262163 TUP262163:TVA262163 UEL262163:UEW262163 UOH262163:UOS262163 UYD262163:UYO262163 VHZ262163:VIK262163 VRV262163:VSG262163 WBR262163:WCC262163 WLN262163:WLY262163 WVJ262163:WVU262163 B327699:M327699 IX327699:JI327699 ST327699:TE327699 ACP327699:ADA327699 AML327699:AMW327699 AWH327699:AWS327699 BGD327699:BGO327699 BPZ327699:BQK327699 BZV327699:CAG327699 CJR327699:CKC327699 CTN327699:CTY327699 DDJ327699:DDU327699 DNF327699:DNQ327699 DXB327699:DXM327699 EGX327699:EHI327699 EQT327699:ERE327699 FAP327699:FBA327699 FKL327699:FKW327699 FUH327699:FUS327699 GED327699:GEO327699 GNZ327699:GOK327699 GXV327699:GYG327699 HHR327699:HIC327699 HRN327699:HRY327699 IBJ327699:IBU327699 ILF327699:ILQ327699 IVB327699:IVM327699 JEX327699:JFI327699 JOT327699:JPE327699 JYP327699:JZA327699 KIL327699:KIW327699 KSH327699:KSS327699 LCD327699:LCO327699 LLZ327699:LMK327699 LVV327699:LWG327699 MFR327699:MGC327699 MPN327699:MPY327699 MZJ327699:MZU327699 NJF327699:NJQ327699 NTB327699:NTM327699 OCX327699:ODI327699 OMT327699:ONE327699 OWP327699:OXA327699 PGL327699:PGW327699 PQH327699:PQS327699 QAD327699:QAO327699 QJZ327699:QKK327699 QTV327699:QUG327699 RDR327699:REC327699 RNN327699:RNY327699 RXJ327699:RXU327699 SHF327699:SHQ327699 SRB327699:SRM327699 TAX327699:TBI327699 TKT327699:TLE327699 TUP327699:TVA327699 UEL327699:UEW327699 UOH327699:UOS327699 UYD327699:UYO327699 VHZ327699:VIK327699 VRV327699:VSG327699 WBR327699:WCC327699 WLN327699:WLY327699 WVJ327699:WVU327699 B393235:M393235 IX393235:JI393235 ST393235:TE393235 ACP393235:ADA393235 AML393235:AMW393235 AWH393235:AWS393235 BGD393235:BGO393235 BPZ393235:BQK393235 BZV393235:CAG393235 CJR393235:CKC393235 CTN393235:CTY393235 DDJ393235:DDU393235 DNF393235:DNQ393235 DXB393235:DXM393235 EGX393235:EHI393235 EQT393235:ERE393235 FAP393235:FBA393235 FKL393235:FKW393235 FUH393235:FUS393235 GED393235:GEO393235 GNZ393235:GOK393235 GXV393235:GYG393235 HHR393235:HIC393235 HRN393235:HRY393235 IBJ393235:IBU393235 ILF393235:ILQ393235 IVB393235:IVM393235 JEX393235:JFI393235 JOT393235:JPE393235 JYP393235:JZA393235 KIL393235:KIW393235 KSH393235:KSS393235 LCD393235:LCO393235 LLZ393235:LMK393235 LVV393235:LWG393235 MFR393235:MGC393235 MPN393235:MPY393235 MZJ393235:MZU393235 NJF393235:NJQ393235 NTB393235:NTM393235 OCX393235:ODI393235 OMT393235:ONE393235 OWP393235:OXA393235 PGL393235:PGW393235 PQH393235:PQS393235 QAD393235:QAO393235 QJZ393235:QKK393235 QTV393235:QUG393235 RDR393235:REC393235 RNN393235:RNY393235 RXJ393235:RXU393235 SHF393235:SHQ393235 SRB393235:SRM393235 TAX393235:TBI393235 TKT393235:TLE393235 TUP393235:TVA393235 UEL393235:UEW393235 UOH393235:UOS393235 UYD393235:UYO393235 VHZ393235:VIK393235 VRV393235:VSG393235 WBR393235:WCC393235 WLN393235:WLY393235 WVJ393235:WVU393235 B458771:M458771 IX458771:JI458771 ST458771:TE458771 ACP458771:ADA458771 AML458771:AMW458771 AWH458771:AWS458771 BGD458771:BGO458771 BPZ458771:BQK458771 BZV458771:CAG458771 CJR458771:CKC458771 CTN458771:CTY458771 DDJ458771:DDU458771 DNF458771:DNQ458771 DXB458771:DXM458771 EGX458771:EHI458771 EQT458771:ERE458771 FAP458771:FBA458771 FKL458771:FKW458771 FUH458771:FUS458771 GED458771:GEO458771 GNZ458771:GOK458771 GXV458771:GYG458771 HHR458771:HIC458771 HRN458771:HRY458771 IBJ458771:IBU458771 ILF458771:ILQ458771 IVB458771:IVM458771 JEX458771:JFI458771 JOT458771:JPE458771 JYP458771:JZA458771 KIL458771:KIW458771 KSH458771:KSS458771 LCD458771:LCO458771 LLZ458771:LMK458771 LVV458771:LWG458771 MFR458771:MGC458771 MPN458771:MPY458771 MZJ458771:MZU458771 NJF458771:NJQ458771 NTB458771:NTM458771 OCX458771:ODI458771 OMT458771:ONE458771 OWP458771:OXA458771 PGL458771:PGW458771 PQH458771:PQS458771 QAD458771:QAO458771 QJZ458771:QKK458771 QTV458771:QUG458771 RDR458771:REC458771 RNN458771:RNY458771 RXJ458771:RXU458771 SHF458771:SHQ458771 SRB458771:SRM458771 TAX458771:TBI458771 TKT458771:TLE458771 TUP458771:TVA458771 UEL458771:UEW458771 UOH458771:UOS458771 UYD458771:UYO458771 VHZ458771:VIK458771 VRV458771:VSG458771 WBR458771:WCC458771 WLN458771:WLY458771 WVJ458771:WVU458771 B524307:M524307 IX524307:JI524307 ST524307:TE524307 ACP524307:ADA524307 AML524307:AMW524307 AWH524307:AWS524307 BGD524307:BGO524307 BPZ524307:BQK524307 BZV524307:CAG524307 CJR524307:CKC524307 CTN524307:CTY524307 DDJ524307:DDU524307 DNF524307:DNQ524307 DXB524307:DXM524307 EGX524307:EHI524307 EQT524307:ERE524307 FAP524307:FBA524307 FKL524307:FKW524307 FUH524307:FUS524307 GED524307:GEO524307 GNZ524307:GOK524307 GXV524307:GYG524307 HHR524307:HIC524307 HRN524307:HRY524307 IBJ524307:IBU524307 ILF524307:ILQ524307 IVB524307:IVM524307 JEX524307:JFI524307 JOT524307:JPE524307 JYP524307:JZA524307 KIL524307:KIW524307 KSH524307:KSS524307 LCD524307:LCO524307 LLZ524307:LMK524307 LVV524307:LWG524307 MFR524307:MGC524307 MPN524307:MPY524307 MZJ524307:MZU524307 NJF524307:NJQ524307 NTB524307:NTM524307 OCX524307:ODI524307 OMT524307:ONE524307 OWP524307:OXA524307 PGL524307:PGW524307 PQH524307:PQS524307 QAD524307:QAO524307 QJZ524307:QKK524307 QTV524307:QUG524307 RDR524307:REC524307 RNN524307:RNY524307 RXJ524307:RXU524307 SHF524307:SHQ524307 SRB524307:SRM524307 TAX524307:TBI524307 TKT524307:TLE524307 TUP524307:TVA524307 UEL524307:UEW524307 UOH524307:UOS524307 UYD524307:UYO524307 VHZ524307:VIK524307 VRV524307:VSG524307 WBR524307:WCC524307 WLN524307:WLY524307 WVJ524307:WVU524307 B589843:M589843 IX589843:JI589843 ST589843:TE589843 ACP589843:ADA589843 AML589843:AMW589843 AWH589843:AWS589843 BGD589843:BGO589843 BPZ589843:BQK589843 BZV589843:CAG589843 CJR589843:CKC589843 CTN589843:CTY589843 DDJ589843:DDU589843 DNF589843:DNQ589843 DXB589843:DXM589843 EGX589843:EHI589843 EQT589843:ERE589843 FAP589843:FBA589843 FKL589843:FKW589843 FUH589843:FUS589843 GED589843:GEO589843 GNZ589843:GOK589843 GXV589843:GYG589843 HHR589843:HIC589843 HRN589843:HRY589843 IBJ589843:IBU589843 ILF589843:ILQ589843 IVB589843:IVM589843 JEX589843:JFI589843 JOT589843:JPE589843 JYP589843:JZA589843 KIL589843:KIW589843 KSH589843:KSS589843 LCD589843:LCO589843 LLZ589843:LMK589843 LVV589843:LWG589843 MFR589843:MGC589843 MPN589843:MPY589843 MZJ589843:MZU589843 NJF589843:NJQ589843 NTB589843:NTM589843 OCX589843:ODI589843 OMT589843:ONE589843 OWP589843:OXA589843 PGL589843:PGW589843 PQH589843:PQS589843 QAD589843:QAO589843 QJZ589843:QKK589843 QTV589843:QUG589843 RDR589843:REC589843 RNN589843:RNY589843 RXJ589843:RXU589843 SHF589843:SHQ589843 SRB589843:SRM589843 TAX589843:TBI589843 TKT589843:TLE589843 TUP589843:TVA589843 UEL589843:UEW589843 UOH589843:UOS589843 UYD589843:UYO589843 VHZ589843:VIK589843 VRV589843:VSG589843 WBR589843:WCC589843 WLN589843:WLY589843 WVJ589843:WVU589843 B655379:M655379 IX655379:JI655379 ST655379:TE655379 ACP655379:ADA655379 AML655379:AMW655379 AWH655379:AWS655379 BGD655379:BGO655379 BPZ655379:BQK655379 BZV655379:CAG655379 CJR655379:CKC655379 CTN655379:CTY655379 DDJ655379:DDU655379 DNF655379:DNQ655379 DXB655379:DXM655379 EGX655379:EHI655379 EQT655379:ERE655379 FAP655379:FBA655379 FKL655379:FKW655379 FUH655379:FUS655379 GED655379:GEO655379 GNZ655379:GOK655379 GXV655379:GYG655379 HHR655379:HIC655379 HRN655379:HRY655379 IBJ655379:IBU655379 ILF655379:ILQ655379 IVB655379:IVM655379 JEX655379:JFI655379 JOT655379:JPE655379 JYP655379:JZA655379 KIL655379:KIW655379 KSH655379:KSS655379 LCD655379:LCO655379 LLZ655379:LMK655379 LVV655379:LWG655379 MFR655379:MGC655379 MPN655379:MPY655379 MZJ655379:MZU655379 NJF655379:NJQ655379 NTB655379:NTM655379 OCX655379:ODI655379 OMT655379:ONE655379 OWP655379:OXA655379 PGL655379:PGW655379 PQH655379:PQS655379 QAD655379:QAO655379 QJZ655379:QKK655379 QTV655379:QUG655379 RDR655379:REC655379 RNN655379:RNY655379 RXJ655379:RXU655379 SHF655379:SHQ655379 SRB655379:SRM655379 TAX655379:TBI655379 TKT655379:TLE655379 TUP655379:TVA655379 UEL655379:UEW655379 UOH655379:UOS655379 UYD655379:UYO655379 VHZ655379:VIK655379 VRV655379:VSG655379 WBR655379:WCC655379 WLN655379:WLY655379 WVJ655379:WVU655379 B720915:M720915 IX720915:JI720915 ST720915:TE720915 ACP720915:ADA720915 AML720915:AMW720915 AWH720915:AWS720915 BGD720915:BGO720915 BPZ720915:BQK720915 BZV720915:CAG720915 CJR720915:CKC720915 CTN720915:CTY720915 DDJ720915:DDU720915 DNF720915:DNQ720915 DXB720915:DXM720915 EGX720915:EHI720915 EQT720915:ERE720915 FAP720915:FBA720915 FKL720915:FKW720915 FUH720915:FUS720915 GED720915:GEO720915 GNZ720915:GOK720915 GXV720915:GYG720915 HHR720915:HIC720915 HRN720915:HRY720915 IBJ720915:IBU720915 ILF720915:ILQ720915 IVB720915:IVM720915 JEX720915:JFI720915 JOT720915:JPE720915 JYP720915:JZA720915 KIL720915:KIW720915 KSH720915:KSS720915 LCD720915:LCO720915 LLZ720915:LMK720915 LVV720915:LWG720915 MFR720915:MGC720915 MPN720915:MPY720915 MZJ720915:MZU720915 NJF720915:NJQ720915 NTB720915:NTM720915 OCX720915:ODI720915 OMT720915:ONE720915 OWP720915:OXA720915 PGL720915:PGW720915 PQH720915:PQS720915 QAD720915:QAO720915 QJZ720915:QKK720915 QTV720915:QUG720915 RDR720915:REC720915 RNN720915:RNY720915 RXJ720915:RXU720915 SHF720915:SHQ720915 SRB720915:SRM720915 TAX720915:TBI720915 TKT720915:TLE720915 TUP720915:TVA720915 UEL720915:UEW720915 UOH720915:UOS720915 UYD720915:UYO720915 VHZ720915:VIK720915 VRV720915:VSG720915 WBR720915:WCC720915 WLN720915:WLY720915 WVJ720915:WVU720915 B786451:M786451 IX786451:JI786451 ST786451:TE786451 ACP786451:ADA786451 AML786451:AMW786451 AWH786451:AWS786451 BGD786451:BGO786451 BPZ786451:BQK786451 BZV786451:CAG786451 CJR786451:CKC786451 CTN786451:CTY786451 DDJ786451:DDU786451 DNF786451:DNQ786451 DXB786451:DXM786451 EGX786451:EHI786451 EQT786451:ERE786451 FAP786451:FBA786451 FKL786451:FKW786451 FUH786451:FUS786451 GED786451:GEO786451 GNZ786451:GOK786451 GXV786451:GYG786451 HHR786451:HIC786451 HRN786451:HRY786451 IBJ786451:IBU786451 ILF786451:ILQ786451 IVB786451:IVM786451 JEX786451:JFI786451 JOT786451:JPE786451 JYP786451:JZA786451 KIL786451:KIW786451 KSH786451:KSS786451 LCD786451:LCO786451 LLZ786451:LMK786451 LVV786451:LWG786451 MFR786451:MGC786451 MPN786451:MPY786451 MZJ786451:MZU786451 NJF786451:NJQ786451 NTB786451:NTM786451 OCX786451:ODI786451 OMT786451:ONE786451 OWP786451:OXA786451 PGL786451:PGW786451 PQH786451:PQS786451 QAD786451:QAO786451 QJZ786451:QKK786451 QTV786451:QUG786451 RDR786451:REC786451 RNN786451:RNY786451 RXJ786451:RXU786451 SHF786451:SHQ786451 SRB786451:SRM786451 TAX786451:TBI786451 TKT786451:TLE786451 TUP786451:TVA786451 UEL786451:UEW786451 UOH786451:UOS786451 UYD786451:UYO786451 VHZ786451:VIK786451 VRV786451:VSG786451 WBR786451:WCC786451 WLN786451:WLY786451 WVJ786451:WVU786451 B851987:M851987 IX851987:JI851987 ST851987:TE851987 ACP851987:ADA851987 AML851987:AMW851987 AWH851987:AWS851987 BGD851987:BGO851987 BPZ851987:BQK851987 BZV851987:CAG851987 CJR851987:CKC851987 CTN851987:CTY851987 DDJ851987:DDU851987 DNF851987:DNQ851987 DXB851987:DXM851987 EGX851987:EHI851987 EQT851987:ERE851987 FAP851987:FBA851987 FKL851987:FKW851987 FUH851987:FUS851987 GED851987:GEO851987 GNZ851987:GOK851987 GXV851987:GYG851987 HHR851987:HIC851987 HRN851987:HRY851987 IBJ851987:IBU851987 ILF851987:ILQ851987 IVB851987:IVM851987 JEX851987:JFI851987 JOT851987:JPE851987 JYP851987:JZA851987 KIL851987:KIW851987 KSH851987:KSS851987 LCD851987:LCO851987 LLZ851987:LMK851987 LVV851987:LWG851987 MFR851987:MGC851987 MPN851987:MPY851987 MZJ851987:MZU851987 NJF851987:NJQ851987 NTB851987:NTM851987 OCX851987:ODI851987 OMT851987:ONE851987 OWP851987:OXA851987 PGL851987:PGW851987 PQH851987:PQS851987 QAD851987:QAO851987 QJZ851987:QKK851987 QTV851987:QUG851987 RDR851987:REC851987 RNN851987:RNY851987 RXJ851987:RXU851987 SHF851987:SHQ851987 SRB851987:SRM851987 TAX851987:TBI851987 TKT851987:TLE851987 TUP851987:TVA851987 UEL851987:UEW851987 UOH851987:UOS851987 UYD851987:UYO851987 VHZ851987:VIK851987 VRV851987:VSG851987 WBR851987:WCC851987 WLN851987:WLY851987 WVJ851987:WVU851987 B917523:M917523 IX917523:JI917523 ST917523:TE917523 ACP917523:ADA917523 AML917523:AMW917523 AWH917523:AWS917523 BGD917523:BGO917523 BPZ917523:BQK917523 BZV917523:CAG917523 CJR917523:CKC917523 CTN917523:CTY917523 DDJ917523:DDU917523 DNF917523:DNQ917523 DXB917523:DXM917523 EGX917523:EHI917523 EQT917523:ERE917523 FAP917523:FBA917523 FKL917523:FKW917523 FUH917523:FUS917523 GED917523:GEO917523 GNZ917523:GOK917523 GXV917523:GYG917523 HHR917523:HIC917523 HRN917523:HRY917523 IBJ917523:IBU917523 ILF917523:ILQ917523 IVB917523:IVM917523 JEX917523:JFI917523 JOT917523:JPE917523 JYP917523:JZA917523 KIL917523:KIW917523 KSH917523:KSS917523 LCD917523:LCO917523 LLZ917523:LMK917523 LVV917523:LWG917523 MFR917523:MGC917523 MPN917523:MPY917523 MZJ917523:MZU917523 NJF917523:NJQ917523 NTB917523:NTM917523 OCX917523:ODI917523 OMT917523:ONE917523 OWP917523:OXA917523 PGL917523:PGW917523 PQH917523:PQS917523 QAD917523:QAO917523 QJZ917523:QKK917523 QTV917523:QUG917523 RDR917523:REC917523 RNN917523:RNY917523 RXJ917523:RXU917523 SHF917523:SHQ917523 SRB917523:SRM917523 TAX917523:TBI917523 TKT917523:TLE917523 TUP917523:TVA917523 UEL917523:UEW917523 UOH917523:UOS917523 UYD917523:UYO917523 VHZ917523:VIK917523 VRV917523:VSG917523 WBR917523:WCC917523 WLN917523:WLY917523 WVJ917523:WVU917523 B983059:M983059 IX983059:JI983059 ST983059:TE983059 ACP983059:ADA983059 AML983059:AMW983059 AWH983059:AWS983059 BGD983059:BGO983059 BPZ983059:BQK983059 BZV983059:CAG983059 CJR983059:CKC983059 CTN983059:CTY983059 DDJ983059:DDU983059 DNF983059:DNQ983059 DXB983059:DXM983059 EGX983059:EHI983059 EQT983059:ERE983059 FAP983059:FBA983059 FKL983059:FKW983059 FUH983059:FUS983059 GED983059:GEO983059 GNZ983059:GOK983059 GXV983059:GYG983059 HHR983059:HIC983059 HRN983059:HRY983059 IBJ983059:IBU983059 ILF983059:ILQ983059 IVB983059:IVM983059 JEX983059:JFI983059 JOT983059:JPE983059 JYP983059:JZA983059 KIL983059:KIW983059 KSH983059:KSS983059 LCD983059:LCO983059 LLZ983059:LMK983059 LVV983059:LWG983059 MFR983059:MGC983059 MPN983059:MPY983059 MZJ983059:MZU983059 NJF983059:NJQ983059 NTB983059:NTM983059 OCX983059:ODI983059 OMT983059:ONE983059 OWP983059:OXA983059 PGL983059:PGW983059 PQH983059:PQS983059 QAD983059:QAO983059 QJZ983059:QKK983059 QTV983059:QUG983059 RDR983059:REC983059 RNN983059:RNY983059 RXJ983059:RXU983059 SHF983059:SHQ983059 SRB983059:SRM983059 TAX983059:TBI983059 TKT983059:TLE983059 TUP983059:TVA983059 UEL983059:UEW983059 UOH983059:UOS983059 UYD983059:UYO983059 VHZ983059:VIK983059 VRV983059:VSG983059 WBR983059:WCC983059 WLN983059:WLY983059 WVJ983059:WVU983059 S8:DO9 JO8:NK9 TK8:XG9 ADG8:AHC9 ANC8:AQY9 AWY8:BAU9 BGU8:BKQ9 BQQ8:BUM9 CAM8:CEI9 CKI8:COE9 CUE8:CYA9 DEA8:DHW9 DNW8:DRS9 DXS8:EBO9 EHO8:ELK9 ERK8:EVG9 FBG8:FFC9 FLC8:FOY9 FUY8:FYU9 GEU8:GIQ9 GOQ8:GSM9 GYM8:HCI9 HII8:HME9 HSE8:HWA9 ICA8:IFW9 ILW8:IPS9 IVS8:IZO9 JFO8:JJK9 JPK8:JTG9 JZG8:KDC9 KJC8:KMY9 KSY8:KWU9 LCU8:LGQ9 LMQ8:LQM9 LWM8:MAI9 MGI8:MKE9 MQE8:MUA9 NAA8:NDW9 NJW8:NNS9 NTS8:NXO9 ODO8:OHK9 ONK8:ORG9 OXG8:PBC9 PHC8:PKY9 PQY8:PUU9 QAU8:QEQ9 QKQ8:QOM9 QUM8:QYI9 REI8:RIE9 ROE8:RSA9 RYA8:SBW9 SHW8:SLS9 SRS8:SVO9 TBO8:TFK9 TLK8:TPG9 TVG8:TZC9 UFC8:UIY9 UOY8:USU9 UYU8:VCQ9 VIQ8:VMM9 VSM8:VWI9 WCI8:WGE9 WME8:WQA9 WWA8:WZW9 S65544:DO65545 JO65544:NK65545 TK65544:XG65545 ADG65544:AHC65545 ANC65544:AQY65545 AWY65544:BAU65545 BGU65544:BKQ65545 BQQ65544:BUM65545 CAM65544:CEI65545 CKI65544:COE65545 CUE65544:CYA65545 DEA65544:DHW65545 DNW65544:DRS65545 DXS65544:EBO65545 EHO65544:ELK65545 ERK65544:EVG65545 FBG65544:FFC65545 FLC65544:FOY65545 FUY65544:FYU65545 GEU65544:GIQ65545 GOQ65544:GSM65545 GYM65544:HCI65545 HII65544:HME65545 HSE65544:HWA65545 ICA65544:IFW65545 ILW65544:IPS65545 IVS65544:IZO65545 JFO65544:JJK65545 JPK65544:JTG65545 JZG65544:KDC65545 KJC65544:KMY65545 KSY65544:KWU65545 LCU65544:LGQ65545 LMQ65544:LQM65545 LWM65544:MAI65545 MGI65544:MKE65545 MQE65544:MUA65545 NAA65544:NDW65545 NJW65544:NNS65545 NTS65544:NXO65545 ODO65544:OHK65545 ONK65544:ORG65545 OXG65544:PBC65545 PHC65544:PKY65545 PQY65544:PUU65545 QAU65544:QEQ65545 QKQ65544:QOM65545 QUM65544:QYI65545 REI65544:RIE65545 ROE65544:RSA65545 RYA65544:SBW65545 SHW65544:SLS65545 SRS65544:SVO65545 TBO65544:TFK65545 TLK65544:TPG65545 TVG65544:TZC65545 UFC65544:UIY65545 UOY65544:USU65545 UYU65544:VCQ65545 VIQ65544:VMM65545 VSM65544:VWI65545 WCI65544:WGE65545 WME65544:WQA65545 WWA65544:WZW65545 S131080:DO131081 JO131080:NK131081 TK131080:XG131081 ADG131080:AHC131081 ANC131080:AQY131081 AWY131080:BAU131081 BGU131080:BKQ131081 BQQ131080:BUM131081 CAM131080:CEI131081 CKI131080:COE131081 CUE131080:CYA131081 DEA131080:DHW131081 DNW131080:DRS131081 DXS131080:EBO131081 EHO131080:ELK131081 ERK131080:EVG131081 FBG131080:FFC131081 FLC131080:FOY131081 FUY131080:FYU131081 GEU131080:GIQ131081 GOQ131080:GSM131081 GYM131080:HCI131081 HII131080:HME131081 HSE131080:HWA131081 ICA131080:IFW131081 ILW131080:IPS131081 IVS131080:IZO131081 JFO131080:JJK131081 JPK131080:JTG131081 JZG131080:KDC131081 KJC131080:KMY131081 KSY131080:KWU131081 LCU131080:LGQ131081 LMQ131080:LQM131081 LWM131080:MAI131081 MGI131080:MKE131081 MQE131080:MUA131081 NAA131080:NDW131081 NJW131080:NNS131081 NTS131080:NXO131081 ODO131080:OHK131081 ONK131080:ORG131081 OXG131080:PBC131081 PHC131080:PKY131081 PQY131080:PUU131081 QAU131080:QEQ131081 QKQ131080:QOM131081 QUM131080:QYI131081 REI131080:RIE131081 ROE131080:RSA131081 RYA131080:SBW131081 SHW131080:SLS131081 SRS131080:SVO131081 TBO131080:TFK131081 TLK131080:TPG131081 TVG131080:TZC131081 UFC131080:UIY131081 UOY131080:USU131081 UYU131080:VCQ131081 VIQ131080:VMM131081 VSM131080:VWI131081 WCI131080:WGE131081 WME131080:WQA131081 WWA131080:WZW131081 S196616:DO196617 JO196616:NK196617 TK196616:XG196617 ADG196616:AHC196617 ANC196616:AQY196617 AWY196616:BAU196617 BGU196616:BKQ196617 BQQ196616:BUM196617 CAM196616:CEI196617 CKI196616:COE196617 CUE196616:CYA196617 DEA196616:DHW196617 DNW196616:DRS196617 DXS196616:EBO196617 EHO196616:ELK196617 ERK196616:EVG196617 FBG196616:FFC196617 FLC196616:FOY196617 FUY196616:FYU196617 GEU196616:GIQ196617 GOQ196616:GSM196617 GYM196616:HCI196617 HII196616:HME196617 HSE196616:HWA196617 ICA196616:IFW196617 ILW196616:IPS196617 IVS196616:IZO196617 JFO196616:JJK196617 JPK196616:JTG196617 JZG196616:KDC196617 KJC196616:KMY196617 KSY196616:KWU196617 LCU196616:LGQ196617 LMQ196616:LQM196617 LWM196616:MAI196617 MGI196616:MKE196617 MQE196616:MUA196617 NAA196616:NDW196617 NJW196616:NNS196617 NTS196616:NXO196617 ODO196616:OHK196617 ONK196616:ORG196617 OXG196616:PBC196617 PHC196616:PKY196617 PQY196616:PUU196617 QAU196616:QEQ196617 QKQ196616:QOM196617 QUM196616:QYI196617 REI196616:RIE196617 ROE196616:RSA196617 RYA196616:SBW196617 SHW196616:SLS196617 SRS196616:SVO196617 TBO196616:TFK196617 TLK196616:TPG196617 TVG196616:TZC196617 UFC196616:UIY196617 UOY196616:USU196617 UYU196616:VCQ196617 VIQ196616:VMM196617 VSM196616:VWI196617 WCI196616:WGE196617 WME196616:WQA196617 WWA196616:WZW196617 S262152:DO262153 JO262152:NK262153 TK262152:XG262153 ADG262152:AHC262153 ANC262152:AQY262153 AWY262152:BAU262153 BGU262152:BKQ262153 BQQ262152:BUM262153 CAM262152:CEI262153 CKI262152:COE262153 CUE262152:CYA262153 DEA262152:DHW262153 DNW262152:DRS262153 DXS262152:EBO262153 EHO262152:ELK262153 ERK262152:EVG262153 FBG262152:FFC262153 FLC262152:FOY262153 FUY262152:FYU262153 GEU262152:GIQ262153 GOQ262152:GSM262153 GYM262152:HCI262153 HII262152:HME262153 HSE262152:HWA262153 ICA262152:IFW262153 ILW262152:IPS262153 IVS262152:IZO262153 JFO262152:JJK262153 JPK262152:JTG262153 JZG262152:KDC262153 KJC262152:KMY262153 KSY262152:KWU262153 LCU262152:LGQ262153 LMQ262152:LQM262153 LWM262152:MAI262153 MGI262152:MKE262153 MQE262152:MUA262153 NAA262152:NDW262153 NJW262152:NNS262153 NTS262152:NXO262153 ODO262152:OHK262153 ONK262152:ORG262153 OXG262152:PBC262153 PHC262152:PKY262153 PQY262152:PUU262153 QAU262152:QEQ262153 QKQ262152:QOM262153 QUM262152:QYI262153 REI262152:RIE262153 ROE262152:RSA262153 RYA262152:SBW262153 SHW262152:SLS262153 SRS262152:SVO262153 TBO262152:TFK262153 TLK262152:TPG262153 TVG262152:TZC262153 UFC262152:UIY262153 UOY262152:USU262153 UYU262152:VCQ262153 VIQ262152:VMM262153 VSM262152:VWI262153 WCI262152:WGE262153 WME262152:WQA262153 WWA262152:WZW262153 S327688:DO327689 JO327688:NK327689 TK327688:XG327689 ADG327688:AHC327689 ANC327688:AQY327689 AWY327688:BAU327689 BGU327688:BKQ327689 BQQ327688:BUM327689 CAM327688:CEI327689 CKI327688:COE327689 CUE327688:CYA327689 DEA327688:DHW327689 DNW327688:DRS327689 DXS327688:EBO327689 EHO327688:ELK327689 ERK327688:EVG327689 FBG327688:FFC327689 FLC327688:FOY327689 FUY327688:FYU327689 GEU327688:GIQ327689 GOQ327688:GSM327689 GYM327688:HCI327689 HII327688:HME327689 HSE327688:HWA327689 ICA327688:IFW327689 ILW327688:IPS327689 IVS327688:IZO327689 JFO327688:JJK327689 JPK327688:JTG327689 JZG327688:KDC327689 KJC327688:KMY327689 KSY327688:KWU327689 LCU327688:LGQ327689 LMQ327688:LQM327689 LWM327688:MAI327689 MGI327688:MKE327689 MQE327688:MUA327689 NAA327688:NDW327689 NJW327688:NNS327689 NTS327688:NXO327689 ODO327688:OHK327689 ONK327688:ORG327689 OXG327688:PBC327689 PHC327688:PKY327689 PQY327688:PUU327689 QAU327688:QEQ327689 QKQ327688:QOM327689 QUM327688:QYI327689 REI327688:RIE327689 ROE327688:RSA327689 RYA327688:SBW327689 SHW327688:SLS327689 SRS327688:SVO327689 TBO327688:TFK327689 TLK327688:TPG327689 TVG327688:TZC327689 UFC327688:UIY327689 UOY327688:USU327689 UYU327688:VCQ327689 VIQ327688:VMM327689 VSM327688:VWI327689 WCI327688:WGE327689 WME327688:WQA327689 WWA327688:WZW327689 S393224:DO393225 JO393224:NK393225 TK393224:XG393225 ADG393224:AHC393225 ANC393224:AQY393225 AWY393224:BAU393225 BGU393224:BKQ393225 BQQ393224:BUM393225 CAM393224:CEI393225 CKI393224:COE393225 CUE393224:CYA393225 DEA393224:DHW393225 DNW393224:DRS393225 DXS393224:EBO393225 EHO393224:ELK393225 ERK393224:EVG393225 FBG393224:FFC393225 FLC393224:FOY393225 FUY393224:FYU393225 GEU393224:GIQ393225 GOQ393224:GSM393225 GYM393224:HCI393225 HII393224:HME393225 HSE393224:HWA393225 ICA393224:IFW393225 ILW393224:IPS393225 IVS393224:IZO393225 JFO393224:JJK393225 JPK393224:JTG393225 JZG393224:KDC393225 KJC393224:KMY393225 KSY393224:KWU393225 LCU393224:LGQ393225 LMQ393224:LQM393225 LWM393224:MAI393225 MGI393224:MKE393225 MQE393224:MUA393225 NAA393224:NDW393225 NJW393224:NNS393225 NTS393224:NXO393225 ODO393224:OHK393225 ONK393224:ORG393225 OXG393224:PBC393225 PHC393224:PKY393225 PQY393224:PUU393225 QAU393224:QEQ393225 QKQ393224:QOM393225 QUM393224:QYI393225 REI393224:RIE393225 ROE393224:RSA393225 RYA393224:SBW393225 SHW393224:SLS393225 SRS393224:SVO393225 TBO393224:TFK393225 TLK393224:TPG393225 TVG393224:TZC393225 UFC393224:UIY393225 UOY393224:USU393225 UYU393224:VCQ393225 VIQ393224:VMM393225 VSM393224:VWI393225 WCI393224:WGE393225 WME393224:WQA393225 WWA393224:WZW393225 S458760:DO458761 JO458760:NK458761 TK458760:XG458761 ADG458760:AHC458761 ANC458760:AQY458761 AWY458760:BAU458761 BGU458760:BKQ458761 BQQ458760:BUM458761 CAM458760:CEI458761 CKI458760:COE458761 CUE458760:CYA458761 DEA458760:DHW458761 DNW458760:DRS458761 DXS458760:EBO458761 EHO458760:ELK458761 ERK458760:EVG458761 FBG458760:FFC458761 FLC458760:FOY458761 FUY458760:FYU458761 GEU458760:GIQ458761 GOQ458760:GSM458761 GYM458760:HCI458761 HII458760:HME458761 HSE458760:HWA458761 ICA458760:IFW458761 ILW458760:IPS458761 IVS458760:IZO458761 JFO458760:JJK458761 JPK458760:JTG458761 JZG458760:KDC458761 KJC458760:KMY458761 KSY458760:KWU458761 LCU458760:LGQ458761 LMQ458760:LQM458761 LWM458760:MAI458761 MGI458760:MKE458761 MQE458760:MUA458761 NAA458760:NDW458761 NJW458760:NNS458761 NTS458760:NXO458761 ODO458760:OHK458761 ONK458760:ORG458761 OXG458760:PBC458761 PHC458760:PKY458761 PQY458760:PUU458761 QAU458760:QEQ458761 QKQ458760:QOM458761 QUM458760:QYI458761 REI458760:RIE458761 ROE458760:RSA458761 RYA458760:SBW458761 SHW458760:SLS458761 SRS458760:SVO458761 TBO458760:TFK458761 TLK458760:TPG458761 TVG458760:TZC458761 UFC458760:UIY458761 UOY458760:USU458761 UYU458760:VCQ458761 VIQ458760:VMM458761 VSM458760:VWI458761 WCI458760:WGE458761 WME458760:WQA458761 WWA458760:WZW458761 S524296:DO524297 JO524296:NK524297 TK524296:XG524297 ADG524296:AHC524297 ANC524296:AQY524297 AWY524296:BAU524297 BGU524296:BKQ524297 BQQ524296:BUM524297 CAM524296:CEI524297 CKI524296:COE524297 CUE524296:CYA524297 DEA524296:DHW524297 DNW524296:DRS524297 DXS524296:EBO524297 EHO524296:ELK524297 ERK524296:EVG524297 FBG524296:FFC524297 FLC524296:FOY524297 FUY524296:FYU524297 GEU524296:GIQ524297 GOQ524296:GSM524297 GYM524296:HCI524297 HII524296:HME524297 HSE524296:HWA524297 ICA524296:IFW524297 ILW524296:IPS524297 IVS524296:IZO524297 JFO524296:JJK524297 JPK524296:JTG524297 JZG524296:KDC524297 KJC524296:KMY524297 KSY524296:KWU524297 LCU524296:LGQ524297 LMQ524296:LQM524297 LWM524296:MAI524297 MGI524296:MKE524297 MQE524296:MUA524297 NAA524296:NDW524297 NJW524296:NNS524297 NTS524296:NXO524297 ODO524296:OHK524297 ONK524296:ORG524297 OXG524296:PBC524297 PHC524296:PKY524297 PQY524296:PUU524297 QAU524296:QEQ524297 QKQ524296:QOM524297 QUM524296:QYI524297 REI524296:RIE524297 ROE524296:RSA524297 RYA524296:SBW524297 SHW524296:SLS524297 SRS524296:SVO524297 TBO524296:TFK524297 TLK524296:TPG524297 TVG524296:TZC524297 UFC524296:UIY524297 UOY524296:USU524297 UYU524296:VCQ524297 VIQ524296:VMM524297 VSM524296:VWI524297 WCI524296:WGE524297 WME524296:WQA524297 WWA524296:WZW524297 S589832:DO589833 JO589832:NK589833 TK589832:XG589833 ADG589832:AHC589833 ANC589832:AQY589833 AWY589832:BAU589833 BGU589832:BKQ589833 BQQ589832:BUM589833 CAM589832:CEI589833 CKI589832:COE589833 CUE589832:CYA589833 DEA589832:DHW589833 DNW589832:DRS589833 DXS589832:EBO589833 EHO589832:ELK589833 ERK589832:EVG589833 FBG589832:FFC589833 FLC589832:FOY589833 FUY589832:FYU589833 GEU589832:GIQ589833 GOQ589832:GSM589833 GYM589832:HCI589833 HII589832:HME589833 HSE589832:HWA589833 ICA589832:IFW589833 ILW589832:IPS589833 IVS589832:IZO589833 JFO589832:JJK589833 JPK589832:JTG589833 JZG589832:KDC589833 KJC589832:KMY589833 KSY589832:KWU589833 LCU589832:LGQ589833 LMQ589832:LQM589833 LWM589832:MAI589833 MGI589832:MKE589833 MQE589832:MUA589833 NAA589832:NDW589833 NJW589832:NNS589833 NTS589832:NXO589833 ODO589832:OHK589833 ONK589832:ORG589833 OXG589832:PBC589833 PHC589832:PKY589833 PQY589832:PUU589833 QAU589832:QEQ589833 QKQ589832:QOM589833 QUM589832:QYI589833 REI589832:RIE589833 ROE589832:RSA589833 RYA589832:SBW589833 SHW589832:SLS589833 SRS589832:SVO589833 TBO589832:TFK589833 TLK589832:TPG589833 TVG589832:TZC589833 UFC589832:UIY589833 UOY589832:USU589833 UYU589832:VCQ589833 VIQ589832:VMM589833 VSM589832:VWI589833 WCI589832:WGE589833 WME589832:WQA589833 WWA589832:WZW589833 S655368:DO655369 JO655368:NK655369 TK655368:XG655369 ADG655368:AHC655369 ANC655368:AQY655369 AWY655368:BAU655369 BGU655368:BKQ655369 BQQ655368:BUM655369 CAM655368:CEI655369 CKI655368:COE655369 CUE655368:CYA655369 DEA655368:DHW655369 DNW655368:DRS655369 DXS655368:EBO655369 EHO655368:ELK655369 ERK655368:EVG655369 FBG655368:FFC655369 FLC655368:FOY655369 FUY655368:FYU655369 GEU655368:GIQ655369 GOQ655368:GSM655369 GYM655368:HCI655369 HII655368:HME655369 HSE655368:HWA655369 ICA655368:IFW655369 ILW655368:IPS655369 IVS655368:IZO655369 JFO655368:JJK655369 JPK655368:JTG655369 JZG655368:KDC655369 KJC655368:KMY655369 KSY655368:KWU655369 LCU655368:LGQ655369 LMQ655368:LQM655369 LWM655368:MAI655369 MGI655368:MKE655369 MQE655368:MUA655369 NAA655368:NDW655369 NJW655368:NNS655369 NTS655368:NXO655369 ODO655368:OHK655369 ONK655368:ORG655369 OXG655368:PBC655369 PHC655368:PKY655369 PQY655368:PUU655369 QAU655368:QEQ655369 QKQ655368:QOM655369 QUM655368:QYI655369 REI655368:RIE655369 ROE655368:RSA655369 RYA655368:SBW655369 SHW655368:SLS655369 SRS655368:SVO655369 TBO655368:TFK655369 TLK655368:TPG655369 TVG655368:TZC655369 UFC655368:UIY655369 UOY655368:USU655369 UYU655368:VCQ655369 VIQ655368:VMM655369 VSM655368:VWI655369 WCI655368:WGE655369 WME655368:WQA655369 WWA655368:WZW655369 S720904:DO720905 JO720904:NK720905 TK720904:XG720905 ADG720904:AHC720905 ANC720904:AQY720905 AWY720904:BAU720905 BGU720904:BKQ720905 BQQ720904:BUM720905 CAM720904:CEI720905 CKI720904:COE720905 CUE720904:CYA720905 DEA720904:DHW720905 DNW720904:DRS720905 DXS720904:EBO720905 EHO720904:ELK720905 ERK720904:EVG720905 FBG720904:FFC720905 FLC720904:FOY720905 FUY720904:FYU720905 GEU720904:GIQ720905 GOQ720904:GSM720905 GYM720904:HCI720905 HII720904:HME720905 HSE720904:HWA720905 ICA720904:IFW720905 ILW720904:IPS720905 IVS720904:IZO720905 JFO720904:JJK720905 JPK720904:JTG720905 JZG720904:KDC720905 KJC720904:KMY720905 KSY720904:KWU720905 LCU720904:LGQ720905 LMQ720904:LQM720905 LWM720904:MAI720905 MGI720904:MKE720905 MQE720904:MUA720905 NAA720904:NDW720905 NJW720904:NNS720905 NTS720904:NXO720905 ODO720904:OHK720905 ONK720904:ORG720905 OXG720904:PBC720905 PHC720904:PKY720905 PQY720904:PUU720905 QAU720904:QEQ720905 QKQ720904:QOM720905 QUM720904:QYI720905 REI720904:RIE720905 ROE720904:RSA720905 RYA720904:SBW720905 SHW720904:SLS720905 SRS720904:SVO720905 TBO720904:TFK720905 TLK720904:TPG720905 TVG720904:TZC720905 UFC720904:UIY720905 UOY720904:USU720905 UYU720904:VCQ720905 VIQ720904:VMM720905 VSM720904:VWI720905 WCI720904:WGE720905 WME720904:WQA720905 WWA720904:WZW720905 S786440:DO786441 JO786440:NK786441 TK786440:XG786441 ADG786440:AHC786441 ANC786440:AQY786441 AWY786440:BAU786441 BGU786440:BKQ786441 BQQ786440:BUM786441 CAM786440:CEI786441 CKI786440:COE786441 CUE786440:CYA786441 DEA786440:DHW786441 DNW786440:DRS786441 DXS786440:EBO786441 EHO786440:ELK786441 ERK786440:EVG786441 FBG786440:FFC786441 FLC786440:FOY786441 FUY786440:FYU786441 GEU786440:GIQ786441 GOQ786440:GSM786441 GYM786440:HCI786441 HII786440:HME786441 HSE786440:HWA786441 ICA786440:IFW786441 ILW786440:IPS786441 IVS786440:IZO786441 JFO786440:JJK786441 JPK786440:JTG786441 JZG786440:KDC786441 KJC786440:KMY786441 KSY786440:KWU786441 LCU786440:LGQ786441 LMQ786440:LQM786441 LWM786440:MAI786441 MGI786440:MKE786441 MQE786440:MUA786441 NAA786440:NDW786441 NJW786440:NNS786441 NTS786440:NXO786441 ODO786440:OHK786441 ONK786440:ORG786441 OXG786440:PBC786441 PHC786440:PKY786441 PQY786440:PUU786441 QAU786440:QEQ786441 QKQ786440:QOM786441 QUM786440:QYI786441 REI786440:RIE786441 ROE786440:RSA786441 RYA786440:SBW786441 SHW786440:SLS786441 SRS786440:SVO786441 TBO786440:TFK786441 TLK786440:TPG786441 TVG786440:TZC786441 UFC786440:UIY786441 UOY786440:USU786441 UYU786440:VCQ786441 VIQ786440:VMM786441 VSM786440:VWI786441 WCI786440:WGE786441 WME786440:WQA786441 WWA786440:WZW786441 S851976:DO851977 JO851976:NK851977 TK851976:XG851977 ADG851976:AHC851977 ANC851976:AQY851977 AWY851976:BAU851977 BGU851976:BKQ851977 BQQ851976:BUM851977 CAM851976:CEI851977 CKI851976:COE851977 CUE851976:CYA851977 DEA851976:DHW851977 DNW851976:DRS851977 DXS851976:EBO851977 EHO851976:ELK851977 ERK851976:EVG851977 FBG851976:FFC851977 FLC851976:FOY851977 FUY851976:FYU851977 GEU851976:GIQ851977 GOQ851976:GSM851977 GYM851976:HCI851977 HII851976:HME851977 HSE851976:HWA851977 ICA851976:IFW851977 ILW851976:IPS851977 IVS851976:IZO851977 JFO851976:JJK851977 JPK851976:JTG851977 JZG851976:KDC851977 KJC851976:KMY851977 KSY851976:KWU851977 LCU851976:LGQ851977 LMQ851976:LQM851977 LWM851976:MAI851977 MGI851976:MKE851977 MQE851976:MUA851977 NAA851976:NDW851977 NJW851976:NNS851977 NTS851976:NXO851977 ODO851976:OHK851977 ONK851976:ORG851977 OXG851976:PBC851977 PHC851976:PKY851977 PQY851976:PUU851977 QAU851976:QEQ851977 QKQ851976:QOM851977 QUM851976:QYI851977 REI851976:RIE851977 ROE851976:RSA851977 RYA851976:SBW851977 SHW851976:SLS851977 SRS851976:SVO851977 TBO851976:TFK851977 TLK851976:TPG851977 TVG851976:TZC851977 UFC851976:UIY851977 UOY851976:USU851977 UYU851976:VCQ851977 VIQ851976:VMM851977 VSM851976:VWI851977 WCI851976:WGE851977 WME851976:WQA851977 WWA851976:WZW851977 S917512:DO917513 JO917512:NK917513 TK917512:XG917513 ADG917512:AHC917513 ANC917512:AQY917513 AWY917512:BAU917513 BGU917512:BKQ917513 BQQ917512:BUM917513 CAM917512:CEI917513 CKI917512:COE917513 CUE917512:CYA917513 DEA917512:DHW917513 DNW917512:DRS917513 DXS917512:EBO917513 EHO917512:ELK917513 ERK917512:EVG917513 FBG917512:FFC917513 FLC917512:FOY917513 FUY917512:FYU917513 GEU917512:GIQ917513 GOQ917512:GSM917513 GYM917512:HCI917513 HII917512:HME917513 HSE917512:HWA917513 ICA917512:IFW917513 ILW917512:IPS917513 IVS917512:IZO917513 JFO917512:JJK917513 JPK917512:JTG917513 JZG917512:KDC917513 KJC917512:KMY917513 KSY917512:KWU917513 LCU917512:LGQ917513 LMQ917512:LQM917513 LWM917512:MAI917513 MGI917512:MKE917513 MQE917512:MUA917513 NAA917512:NDW917513 NJW917512:NNS917513 NTS917512:NXO917513 ODO917512:OHK917513 ONK917512:ORG917513 OXG917512:PBC917513 PHC917512:PKY917513 PQY917512:PUU917513 QAU917512:QEQ917513 QKQ917512:QOM917513 QUM917512:QYI917513 REI917512:RIE917513 ROE917512:RSA917513 RYA917512:SBW917513 SHW917512:SLS917513 SRS917512:SVO917513 TBO917512:TFK917513 TLK917512:TPG917513 TVG917512:TZC917513 UFC917512:UIY917513 UOY917512:USU917513 UYU917512:VCQ917513 VIQ917512:VMM917513 VSM917512:VWI917513 WCI917512:WGE917513 WME917512:WQA917513 WWA917512:WZW917513 S983048:DO983049 JO983048:NK983049 TK983048:XG983049 ADG983048:AHC983049 ANC983048:AQY983049 AWY983048:BAU983049 BGU983048:BKQ983049 BQQ983048:BUM983049 CAM983048:CEI983049 CKI983048:COE983049 CUE983048:CYA983049 DEA983048:DHW983049 DNW983048:DRS983049 DXS983048:EBO983049 EHO983048:ELK983049 ERK983048:EVG983049 FBG983048:FFC983049 FLC983048:FOY983049 FUY983048:FYU983049 GEU983048:GIQ983049 GOQ983048:GSM983049 GYM983048:HCI983049 HII983048:HME983049 HSE983048:HWA983049 ICA983048:IFW983049 ILW983048:IPS983049 IVS983048:IZO983049 JFO983048:JJK983049 JPK983048:JTG983049 JZG983048:KDC983049 KJC983048:KMY983049 KSY983048:KWU983049 LCU983048:LGQ983049 LMQ983048:LQM983049 LWM983048:MAI983049 MGI983048:MKE983049 MQE983048:MUA983049 NAA983048:NDW983049 NJW983048:NNS983049 NTS983048:NXO983049 ODO983048:OHK983049 ONK983048:ORG983049 OXG983048:PBC983049 PHC983048:PKY983049 PQY983048:PUU983049 QAU983048:QEQ983049 QKQ983048:QOM983049 QUM983048:QYI983049 REI983048:RIE983049 ROE983048:RSA983049 RYA983048:SBW983049 SHW983048:SLS983049 SRS983048:SVO983049 TBO983048:TFK983049 TLK983048:TPG983049 TVG983048:TZC983049 UFC983048:UIY983049 UOY983048:USU983049 UYU983048:VCQ983049 VIQ983048:VMM983049 VSM983048:VWI983049 WCI983048:WGE983049 WME983048:WQA983049 WWA983048:WZW983049 B7:CX7 IX7:MT7 ST7:WP7 ACP7:AGL7 AML7:AQH7 AWH7:BAD7 BGD7:BJZ7 BPZ7:BTV7 BZV7:CDR7 CJR7:CNN7 CTN7:CXJ7 DDJ7:DHF7 DNF7:DRB7 DXB7:EAX7 EGX7:EKT7 EQT7:EUP7 FAP7:FEL7 FKL7:FOH7 FUH7:FYD7 GED7:GHZ7 GNZ7:GRV7 GXV7:HBR7 HHR7:HLN7 HRN7:HVJ7 IBJ7:IFF7 ILF7:IPB7 IVB7:IYX7 JEX7:JIT7 JOT7:JSP7 JYP7:KCL7 KIL7:KMH7 KSH7:KWD7 LCD7:LFZ7 LLZ7:LPV7 LVV7:LZR7 MFR7:MJN7 MPN7:MTJ7 MZJ7:NDF7 NJF7:NNB7 NTB7:NWX7 OCX7:OGT7 OMT7:OQP7 OWP7:PAL7 PGL7:PKH7 PQH7:PUD7 QAD7:QDZ7 QJZ7:QNV7 QTV7:QXR7 RDR7:RHN7 RNN7:RRJ7 RXJ7:SBF7 SHF7:SLB7 SRB7:SUX7 TAX7:TET7 TKT7:TOP7 TUP7:TYL7 UEL7:UIH7 UOH7:USD7 UYD7:VBZ7 VHZ7:VLV7 VRV7:VVR7 WBR7:WFN7 WLN7:WPJ7 WVJ7:WZF7 B65543:CX65543 IX65543:MT65543 ST65543:WP65543 ACP65543:AGL65543 AML65543:AQH65543 AWH65543:BAD65543 BGD65543:BJZ65543 BPZ65543:BTV65543 BZV65543:CDR65543 CJR65543:CNN65543 CTN65543:CXJ65543 DDJ65543:DHF65543 DNF65543:DRB65543 DXB65543:EAX65543 EGX65543:EKT65543 EQT65543:EUP65543 FAP65543:FEL65543 FKL65543:FOH65543 FUH65543:FYD65543 GED65543:GHZ65543 GNZ65543:GRV65543 GXV65543:HBR65543 HHR65543:HLN65543 HRN65543:HVJ65543 IBJ65543:IFF65543 ILF65543:IPB65543 IVB65543:IYX65543 JEX65543:JIT65543 JOT65543:JSP65543 JYP65543:KCL65543 KIL65543:KMH65543 KSH65543:KWD65543 LCD65543:LFZ65543 LLZ65543:LPV65543 LVV65543:LZR65543 MFR65543:MJN65543 MPN65543:MTJ65543 MZJ65543:NDF65543 NJF65543:NNB65543 NTB65543:NWX65543 OCX65543:OGT65543 OMT65543:OQP65543 OWP65543:PAL65543 PGL65543:PKH65543 PQH65543:PUD65543 QAD65543:QDZ65543 QJZ65543:QNV65543 QTV65543:QXR65543 RDR65543:RHN65543 RNN65543:RRJ65543 RXJ65543:SBF65543 SHF65543:SLB65543 SRB65543:SUX65543 TAX65543:TET65543 TKT65543:TOP65543 TUP65543:TYL65543 UEL65543:UIH65543 UOH65543:USD65543 UYD65543:VBZ65543 VHZ65543:VLV65543 VRV65543:VVR65543 WBR65543:WFN65543 WLN65543:WPJ65543 WVJ65543:WZF65543 B131079:CX131079 IX131079:MT131079 ST131079:WP131079 ACP131079:AGL131079 AML131079:AQH131079 AWH131079:BAD131079 BGD131079:BJZ131079 BPZ131079:BTV131079 BZV131079:CDR131079 CJR131079:CNN131079 CTN131079:CXJ131079 DDJ131079:DHF131079 DNF131079:DRB131079 DXB131079:EAX131079 EGX131079:EKT131079 EQT131079:EUP131079 FAP131079:FEL131079 FKL131079:FOH131079 FUH131079:FYD131079 GED131079:GHZ131079 GNZ131079:GRV131079 GXV131079:HBR131079 HHR131079:HLN131079 HRN131079:HVJ131079 IBJ131079:IFF131079 ILF131079:IPB131079 IVB131079:IYX131079 JEX131079:JIT131079 JOT131079:JSP131079 JYP131079:KCL131079 KIL131079:KMH131079 KSH131079:KWD131079 LCD131079:LFZ131079 LLZ131079:LPV131079 LVV131079:LZR131079 MFR131079:MJN131079 MPN131079:MTJ131079 MZJ131079:NDF131079 NJF131079:NNB131079 NTB131079:NWX131079 OCX131079:OGT131079 OMT131079:OQP131079 OWP131079:PAL131079 PGL131079:PKH131079 PQH131079:PUD131079 QAD131079:QDZ131079 QJZ131079:QNV131079 QTV131079:QXR131079 RDR131079:RHN131079 RNN131079:RRJ131079 RXJ131079:SBF131079 SHF131079:SLB131079 SRB131079:SUX131079 TAX131079:TET131079 TKT131079:TOP131079 TUP131079:TYL131079 UEL131079:UIH131079 UOH131079:USD131079 UYD131079:VBZ131079 VHZ131079:VLV131079 VRV131079:VVR131079 WBR131079:WFN131079 WLN131079:WPJ131079 WVJ131079:WZF131079 B196615:CX196615 IX196615:MT196615 ST196615:WP196615 ACP196615:AGL196615 AML196615:AQH196615 AWH196615:BAD196615 BGD196615:BJZ196615 BPZ196615:BTV196615 BZV196615:CDR196615 CJR196615:CNN196615 CTN196615:CXJ196615 DDJ196615:DHF196615 DNF196615:DRB196615 DXB196615:EAX196615 EGX196615:EKT196615 EQT196615:EUP196615 FAP196615:FEL196615 FKL196615:FOH196615 FUH196615:FYD196615 GED196615:GHZ196615 GNZ196615:GRV196615 GXV196615:HBR196615 HHR196615:HLN196615 HRN196615:HVJ196615 IBJ196615:IFF196615 ILF196615:IPB196615 IVB196615:IYX196615 JEX196615:JIT196615 JOT196615:JSP196615 JYP196615:KCL196615 KIL196615:KMH196615 KSH196615:KWD196615 LCD196615:LFZ196615 LLZ196615:LPV196615 LVV196615:LZR196615 MFR196615:MJN196615 MPN196615:MTJ196615 MZJ196615:NDF196615 NJF196615:NNB196615 NTB196615:NWX196615 OCX196615:OGT196615 OMT196615:OQP196615 OWP196615:PAL196615 PGL196615:PKH196615 PQH196615:PUD196615 QAD196615:QDZ196615 QJZ196615:QNV196615 QTV196615:QXR196615 RDR196615:RHN196615 RNN196615:RRJ196615 RXJ196615:SBF196615 SHF196615:SLB196615 SRB196615:SUX196615 TAX196615:TET196615 TKT196615:TOP196615 TUP196615:TYL196615 UEL196615:UIH196615 UOH196615:USD196615 UYD196615:VBZ196615 VHZ196615:VLV196615 VRV196615:VVR196615 WBR196615:WFN196615 WLN196615:WPJ196615 WVJ196615:WZF196615 B262151:CX262151 IX262151:MT262151 ST262151:WP262151 ACP262151:AGL262151 AML262151:AQH262151 AWH262151:BAD262151 BGD262151:BJZ262151 BPZ262151:BTV262151 BZV262151:CDR262151 CJR262151:CNN262151 CTN262151:CXJ262151 DDJ262151:DHF262151 DNF262151:DRB262151 DXB262151:EAX262151 EGX262151:EKT262151 EQT262151:EUP262151 FAP262151:FEL262151 FKL262151:FOH262151 FUH262151:FYD262151 GED262151:GHZ262151 GNZ262151:GRV262151 GXV262151:HBR262151 HHR262151:HLN262151 HRN262151:HVJ262151 IBJ262151:IFF262151 ILF262151:IPB262151 IVB262151:IYX262151 JEX262151:JIT262151 JOT262151:JSP262151 JYP262151:KCL262151 KIL262151:KMH262151 KSH262151:KWD262151 LCD262151:LFZ262151 LLZ262151:LPV262151 LVV262151:LZR262151 MFR262151:MJN262151 MPN262151:MTJ262151 MZJ262151:NDF262151 NJF262151:NNB262151 NTB262151:NWX262151 OCX262151:OGT262151 OMT262151:OQP262151 OWP262151:PAL262151 PGL262151:PKH262151 PQH262151:PUD262151 QAD262151:QDZ262151 QJZ262151:QNV262151 QTV262151:QXR262151 RDR262151:RHN262151 RNN262151:RRJ262151 RXJ262151:SBF262151 SHF262151:SLB262151 SRB262151:SUX262151 TAX262151:TET262151 TKT262151:TOP262151 TUP262151:TYL262151 UEL262151:UIH262151 UOH262151:USD262151 UYD262151:VBZ262151 VHZ262151:VLV262151 VRV262151:VVR262151 WBR262151:WFN262151 WLN262151:WPJ262151 WVJ262151:WZF262151 B327687:CX327687 IX327687:MT327687 ST327687:WP327687 ACP327687:AGL327687 AML327687:AQH327687 AWH327687:BAD327687 BGD327687:BJZ327687 BPZ327687:BTV327687 BZV327687:CDR327687 CJR327687:CNN327687 CTN327687:CXJ327687 DDJ327687:DHF327687 DNF327687:DRB327687 DXB327687:EAX327687 EGX327687:EKT327687 EQT327687:EUP327687 FAP327687:FEL327687 FKL327687:FOH327687 FUH327687:FYD327687 GED327687:GHZ327687 GNZ327687:GRV327687 GXV327687:HBR327687 HHR327687:HLN327687 HRN327687:HVJ327687 IBJ327687:IFF327687 ILF327687:IPB327687 IVB327687:IYX327687 JEX327687:JIT327687 JOT327687:JSP327687 JYP327687:KCL327687 KIL327687:KMH327687 KSH327687:KWD327687 LCD327687:LFZ327687 LLZ327687:LPV327687 LVV327687:LZR327687 MFR327687:MJN327687 MPN327687:MTJ327687 MZJ327687:NDF327687 NJF327687:NNB327687 NTB327687:NWX327687 OCX327687:OGT327687 OMT327687:OQP327687 OWP327687:PAL327687 PGL327687:PKH327687 PQH327687:PUD327687 QAD327687:QDZ327687 QJZ327687:QNV327687 QTV327687:QXR327687 RDR327687:RHN327687 RNN327687:RRJ327687 RXJ327687:SBF327687 SHF327687:SLB327687 SRB327687:SUX327687 TAX327687:TET327687 TKT327687:TOP327687 TUP327687:TYL327687 UEL327687:UIH327687 UOH327687:USD327687 UYD327687:VBZ327687 VHZ327687:VLV327687 VRV327687:VVR327687 WBR327687:WFN327687 WLN327687:WPJ327687 WVJ327687:WZF327687 B393223:CX393223 IX393223:MT393223 ST393223:WP393223 ACP393223:AGL393223 AML393223:AQH393223 AWH393223:BAD393223 BGD393223:BJZ393223 BPZ393223:BTV393223 BZV393223:CDR393223 CJR393223:CNN393223 CTN393223:CXJ393223 DDJ393223:DHF393223 DNF393223:DRB393223 DXB393223:EAX393223 EGX393223:EKT393223 EQT393223:EUP393223 FAP393223:FEL393223 FKL393223:FOH393223 FUH393223:FYD393223 GED393223:GHZ393223 GNZ393223:GRV393223 GXV393223:HBR393223 HHR393223:HLN393223 HRN393223:HVJ393223 IBJ393223:IFF393223 ILF393223:IPB393223 IVB393223:IYX393223 JEX393223:JIT393223 JOT393223:JSP393223 JYP393223:KCL393223 KIL393223:KMH393223 KSH393223:KWD393223 LCD393223:LFZ393223 LLZ393223:LPV393223 LVV393223:LZR393223 MFR393223:MJN393223 MPN393223:MTJ393223 MZJ393223:NDF393223 NJF393223:NNB393223 NTB393223:NWX393223 OCX393223:OGT393223 OMT393223:OQP393223 OWP393223:PAL393223 PGL393223:PKH393223 PQH393223:PUD393223 QAD393223:QDZ393223 QJZ393223:QNV393223 QTV393223:QXR393223 RDR393223:RHN393223 RNN393223:RRJ393223 RXJ393223:SBF393223 SHF393223:SLB393223 SRB393223:SUX393223 TAX393223:TET393223 TKT393223:TOP393223 TUP393223:TYL393223 UEL393223:UIH393223 UOH393223:USD393223 UYD393223:VBZ393223 VHZ393223:VLV393223 VRV393223:VVR393223 WBR393223:WFN393223 WLN393223:WPJ393223 WVJ393223:WZF393223 B458759:CX458759 IX458759:MT458759 ST458759:WP458759 ACP458759:AGL458759 AML458759:AQH458759 AWH458759:BAD458759 BGD458759:BJZ458759 BPZ458759:BTV458759 BZV458759:CDR458759 CJR458759:CNN458759 CTN458759:CXJ458759 DDJ458759:DHF458759 DNF458759:DRB458759 DXB458759:EAX458759 EGX458759:EKT458759 EQT458759:EUP458759 FAP458759:FEL458759 FKL458759:FOH458759 FUH458759:FYD458759 GED458759:GHZ458759 GNZ458759:GRV458759 GXV458759:HBR458759 HHR458759:HLN458759 HRN458759:HVJ458759 IBJ458759:IFF458759 ILF458759:IPB458759 IVB458759:IYX458759 JEX458759:JIT458759 JOT458759:JSP458759 JYP458759:KCL458759 KIL458759:KMH458759 KSH458759:KWD458759 LCD458759:LFZ458759 LLZ458759:LPV458759 LVV458759:LZR458759 MFR458759:MJN458759 MPN458759:MTJ458759 MZJ458759:NDF458759 NJF458759:NNB458759 NTB458759:NWX458759 OCX458759:OGT458759 OMT458759:OQP458759 OWP458759:PAL458759 PGL458759:PKH458759 PQH458759:PUD458759 QAD458759:QDZ458759 QJZ458759:QNV458759 QTV458759:QXR458759 RDR458759:RHN458759 RNN458759:RRJ458759 RXJ458759:SBF458759 SHF458759:SLB458759 SRB458759:SUX458759 TAX458759:TET458759 TKT458759:TOP458759 TUP458759:TYL458759 UEL458759:UIH458759 UOH458759:USD458759 UYD458759:VBZ458759 VHZ458759:VLV458759 VRV458759:VVR458759 WBR458759:WFN458759 WLN458759:WPJ458759 WVJ458759:WZF458759 B524295:CX524295 IX524295:MT524295 ST524295:WP524295 ACP524295:AGL524295 AML524295:AQH524295 AWH524295:BAD524295 BGD524295:BJZ524295 BPZ524295:BTV524295 BZV524295:CDR524295 CJR524295:CNN524295 CTN524295:CXJ524295 DDJ524295:DHF524295 DNF524295:DRB524295 DXB524295:EAX524295 EGX524295:EKT524295 EQT524295:EUP524295 FAP524295:FEL524295 FKL524295:FOH524295 FUH524295:FYD524295 GED524295:GHZ524295 GNZ524295:GRV524295 GXV524295:HBR524295 HHR524295:HLN524295 HRN524295:HVJ524295 IBJ524295:IFF524295 ILF524295:IPB524295 IVB524295:IYX524295 JEX524295:JIT524295 JOT524295:JSP524295 JYP524295:KCL524295 KIL524295:KMH524295 KSH524295:KWD524295 LCD524295:LFZ524295 LLZ524295:LPV524295 LVV524295:LZR524295 MFR524295:MJN524295 MPN524295:MTJ524295 MZJ524295:NDF524295 NJF524295:NNB524295 NTB524295:NWX524295 OCX524295:OGT524295 OMT524295:OQP524295 OWP524295:PAL524295 PGL524295:PKH524295 PQH524295:PUD524295 QAD524295:QDZ524295 QJZ524295:QNV524295 QTV524295:QXR524295 RDR524295:RHN524295 RNN524295:RRJ524295 RXJ524295:SBF524295 SHF524295:SLB524295 SRB524295:SUX524295 TAX524295:TET524295 TKT524295:TOP524295 TUP524295:TYL524295 UEL524295:UIH524295 UOH524295:USD524295 UYD524295:VBZ524295 VHZ524295:VLV524295 VRV524295:VVR524295 WBR524295:WFN524295 WLN524295:WPJ524295 WVJ524295:WZF524295 B589831:CX589831 IX589831:MT589831 ST589831:WP589831 ACP589831:AGL589831 AML589831:AQH589831 AWH589831:BAD589831 BGD589831:BJZ589831 BPZ589831:BTV589831 BZV589831:CDR589831 CJR589831:CNN589831 CTN589831:CXJ589831 DDJ589831:DHF589831 DNF589831:DRB589831 DXB589831:EAX589831 EGX589831:EKT589831 EQT589831:EUP589831 FAP589831:FEL589831 FKL589831:FOH589831 FUH589831:FYD589831 GED589831:GHZ589831 GNZ589831:GRV589831 GXV589831:HBR589831 HHR589831:HLN589831 HRN589831:HVJ589831 IBJ589831:IFF589831 ILF589831:IPB589831 IVB589831:IYX589831 JEX589831:JIT589831 JOT589831:JSP589831 JYP589831:KCL589831 KIL589831:KMH589831 KSH589831:KWD589831 LCD589831:LFZ589831 LLZ589831:LPV589831 LVV589831:LZR589831 MFR589831:MJN589831 MPN589831:MTJ589831 MZJ589831:NDF589831 NJF589831:NNB589831 NTB589831:NWX589831 OCX589831:OGT589831 OMT589831:OQP589831 OWP589831:PAL589831 PGL589831:PKH589831 PQH589831:PUD589831 QAD589831:QDZ589831 QJZ589831:QNV589831 QTV589831:QXR589831 RDR589831:RHN589831 RNN589831:RRJ589831 RXJ589831:SBF589831 SHF589831:SLB589831 SRB589831:SUX589831 TAX589831:TET589831 TKT589831:TOP589831 TUP589831:TYL589831 UEL589831:UIH589831 UOH589831:USD589831 UYD589831:VBZ589831 VHZ589831:VLV589831 VRV589831:VVR589831 WBR589831:WFN589831 WLN589831:WPJ589831 WVJ589831:WZF589831 B655367:CX655367 IX655367:MT655367 ST655367:WP655367 ACP655367:AGL655367 AML655367:AQH655367 AWH655367:BAD655367 BGD655367:BJZ655367 BPZ655367:BTV655367 BZV655367:CDR655367 CJR655367:CNN655367 CTN655367:CXJ655367 DDJ655367:DHF655367 DNF655367:DRB655367 DXB655367:EAX655367 EGX655367:EKT655367 EQT655367:EUP655367 FAP655367:FEL655367 FKL655367:FOH655367 FUH655367:FYD655367 GED655367:GHZ655367 GNZ655367:GRV655367 GXV655367:HBR655367 HHR655367:HLN655367 HRN655367:HVJ655367 IBJ655367:IFF655367 ILF655367:IPB655367 IVB655367:IYX655367 JEX655367:JIT655367 JOT655367:JSP655367 JYP655367:KCL655367 KIL655367:KMH655367 KSH655367:KWD655367 LCD655367:LFZ655367 LLZ655367:LPV655367 LVV655367:LZR655367 MFR655367:MJN655367 MPN655367:MTJ655367 MZJ655367:NDF655367 NJF655367:NNB655367 NTB655367:NWX655367 OCX655367:OGT655367 OMT655367:OQP655367 OWP655367:PAL655367 PGL655367:PKH655367 PQH655367:PUD655367 QAD655367:QDZ655367 QJZ655367:QNV655367 QTV655367:QXR655367 RDR655367:RHN655367 RNN655367:RRJ655367 RXJ655367:SBF655367 SHF655367:SLB655367 SRB655367:SUX655367 TAX655367:TET655367 TKT655367:TOP655367 TUP655367:TYL655367 UEL655367:UIH655367 UOH655367:USD655367 UYD655367:VBZ655367 VHZ655367:VLV655367 VRV655367:VVR655367 WBR655367:WFN655367 WLN655367:WPJ655367 WVJ655367:WZF655367 B720903:CX720903 IX720903:MT720903 ST720903:WP720903 ACP720903:AGL720903 AML720903:AQH720903 AWH720903:BAD720903 BGD720903:BJZ720903 BPZ720903:BTV720903 BZV720903:CDR720903 CJR720903:CNN720903 CTN720903:CXJ720903 DDJ720903:DHF720903 DNF720903:DRB720903 DXB720903:EAX720903 EGX720903:EKT720903 EQT720903:EUP720903 FAP720903:FEL720903 FKL720903:FOH720903 FUH720903:FYD720903 GED720903:GHZ720903 GNZ720903:GRV720903 GXV720903:HBR720903 HHR720903:HLN720903 HRN720903:HVJ720903 IBJ720903:IFF720903 ILF720903:IPB720903 IVB720903:IYX720903 JEX720903:JIT720903 JOT720903:JSP720903 JYP720903:KCL720903 KIL720903:KMH720903 KSH720903:KWD720903 LCD720903:LFZ720903 LLZ720903:LPV720903 LVV720903:LZR720903 MFR720903:MJN720903 MPN720903:MTJ720903 MZJ720903:NDF720903 NJF720903:NNB720903 NTB720903:NWX720903 OCX720903:OGT720903 OMT720903:OQP720903 OWP720903:PAL720903 PGL720903:PKH720903 PQH720903:PUD720903 QAD720903:QDZ720903 QJZ720903:QNV720903 QTV720903:QXR720903 RDR720903:RHN720903 RNN720903:RRJ720903 RXJ720903:SBF720903 SHF720903:SLB720903 SRB720903:SUX720903 TAX720903:TET720903 TKT720903:TOP720903 TUP720903:TYL720903 UEL720903:UIH720903 UOH720903:USD720903 UYD720903:VBZ720903 VHZ720903:VLV720903 VRV720903:VVR720903 WBR720903:WFN720903 WLN720903:WPJ720903 WVJ720903:WZF720903 B786439:CX786439 IX786439:MT786439 ST786439:WP786439 ACP786439:AGL786439 AML786439:AQH786439 AWH786439:BAD786439 BGD786439:BJZ786439 BPZ786439:BTV786439 BZV786439:CDR786439 CJR786439:CNN786439 CTN786439:CXJ786439 DDJ786439:DHF786439 DNF786439:DRB786439 DXB786439:EAX786439 EGX786439:EKT786439 EQT786439:EUP786439 FAP786439:FEL786439 FKL786439:FOH786439 FUH786439:FYD786439 GED786439:GHZ786439 GNZ786439:GRV786439 GXV786439:HBR786439 HHR786439:HLN786439 HRN786439:HVJ786439 IBJ786439:IFF786439 ILF786439:IPB786439 IVB786439:IYX786439 JEX786439:JIT786439 JOT786439:JSP786439 JYP786439:KCL786439 KIL786439:KMH786439 KSH786439:KWD786439 LCD786439:LFZ786439 LLZ786439:LPV786439 LVV786439:LZR786439 MFR786439:MJN786439 MPN786439:MTJ786439 MZJ786439:NDF786439 NJF786439:NNB786439 NTB786439:NWX786439 OCX786439:OGT786439 OMT786439:OQP786439 OWP786439:PAL786439 PGL786439:PKH786439 PQH786439:PUD786439 QAD786439:QDZ786439 QJZ786439:QNV786439 QTV786439:QXR786439 RDR786439:RHN786439 RNN786439:RRJ786439 RXJ786439:SBF786439 SHF786439:SLB786439 SRB786439:SUX786439 TAX786439:TET786439 TKT786439:TOP786439 TUP786439:TYL786439 UEL786439:UIH786439 UOH786439:USD786439 UYD786439:VBZ786439 VHZ786439:VLV786439 VRV786439:VVR786439 WBR786439:WFN786439 WLN786439:WPJ786439 WVJ786439:WZF786439 B851975:CX851975 IX851975:MT851975 ST851975:WP851975 ACP851975:AGL851975 AML851975:AQH851975 AWH851975:BAD851975 BGD851975:BJZ851975 BPZ851975:BTV851975 BZV851975:CDR851975 CJR851975:CNN851975 CTN851975:CXJ851975 DDJ851975:DHF851975 DNF851975:DRB851975 DXB851975:EAX851975 EGX851975:EKT851975 EQT851975:EUP851975 FAP851975:FEL851975 FKL851975:FOH851975 FUH851975:FYD851975 GED851975:GHZ851975 GNZ851975:GRV851975 GXV851975:HBR851975 HHR851975:HLN851975 HRN851975:HVJ851975 IBJ851975:IFF851975 ILF851975:IPB851975 IVB851975:IYX851975 JEX851975:JIT851975 JOT851975:JSP851975 JYP851975:KCL851975 KIL851975:KMH851975 KSH851975:KWD851975 LCD851975:LFZ851975 LLZ851975:LPV851975 LVV851975:LZR851975 MFR851975:MJN851975 MPN851975:MTJ851975 MZJ851975:NDF851975 NJF851975:NNB851975 NTB851975:NWX851975 OCX851975:OGT851975 OMT851975:OQP851975 OWP851975:PAL851975 PGL851975:PKH851975 PQH851975:PUD851975 QAD851975:QDZ851975 QJZ851975:QNV851975 QTV851975:QXR851975 RDR851975:RHN851975 RNN851975:RRJ851975 RXJ851975:SBF851975 SHF851975:SLB851975 SRB851975:SUX851975 TAX851975:TET851975 TKT851975:TOP851975 TUP851975:TYL851975 UEL851975:UIH851975 UOH851975:USD851975 UYD851975:VBZ851975 VHZ851975:VLV851975 VRV851975:VVR851975 WBR851975:WFN851975 WLN851975:WPJ851975 WVJ851975:WZF851975 B917511:CX917511 IX917511:MT917511 ST917511:WP917511 ACP917511:AGL917511 AML917511:AQH917511 AWH917511:BAD917511 BGD917511:BJZ917511 BPZ917511:BTV917511 BZV917511:CDR917511 CJR917511:CNN917511 CTN917511:CXJ917511 DDJ917511:DHF917511 DNF917511:DRB917511 DXB917511:EAX917511 EGX917511:EKT917511 EQT917511:EUP917511 FAP917511:FEL917511 FKL917511:FOH917511 FUH917511:FYD917511 GED917511:GHZ917511 GNZ917511:GRV917511 GXV917511:HBR917511 HHR917511:HLN917511 HRN917511:HVJ917511 IBJ917511:IFF917511 ILF917511:IPB917511 IVB917511:IYX917511 JEX917511:JIT917511 JOT917511:JSP917511 JYP917511:KCL917511 KIL917511:KMH917511 KSH917511:KWD917511 LCD917511:LFZ917511 LLZ917511:LPV917511 LVV917511:LZR917511 MFR917511:MJN917511 MPN917511:MTJ917511 MZJ917511:NDF917511 NJF917511:NNB917511 NTB917511:NWX917511 OCX917511:OGT917511 OMT917511:OQP917511 OWP917511:PAL917511 PGL917511:PKH917511 PQH917511:PUD917511 QAD917511:QDZ917511 QJZ917511:QNV917511 QTV917511:QXR917511 RDR917511:RHN917511 RNN917511:RRJ917511 RXJ917511:SBF917511 SHF917511:SLB917511 SRB917511:SUX917511 TAX917511:TET917511 TKT917511:TOP917511 TUP917511:TYL917511 UEL917511:UIH917511 UOH917511:USD917511 UYD917511:VBZ917511 VHZ917511:VLV917511 VRV917511:VVR917511 WBR917511:WFN917511 WLN917511:WPJ917511 WVJ917511:WZF917511 B983047:CX983047 IX983047:MT983047 ST983047:WP983047 ACP983047:AGL983047 AML983047:AQH983047 AWH983047:BAD983047 BGD983047:BJZ983047 BPZ983047:BTV983047 BZV983047:CDR983047 CJR983047:CNN983047 CTN983047:CXJ983047 DDJ983047:DHF983047 DNF983047:DRB983047 DXB983047:EAX983047 EGX983047:EKT983047 EQT983047:EUP983047 FAP983047:FEL983047 FKL983047:FOH983047 FUH983047:FYD983047 GED983047:GHZ983047 GNZ983047:GRV983047 GXV983047:HBR983047 HHR983047:HLN983047 HRN983047:HVJ983047 IBJ983047:IFF983047 ILF983047:IPB983047 IVB983047:IYX983047 JEX983047:JIT983047 JOT983047:JSP983047 JYP983047:KCL983047 KIL983047:KMH983047 KSH983047:KWD983047 LCD983047:LFZ983047 LLZ983047:LPV983047 LVV983047:LZR983047 MFR983047:MJN983047 MPN983047:MTJ983047 MZJ983047:NDF983047 NJF983047:NNB983047 NTB983047:NWX983047 OCX983047:OGT983047 OMT983047:OQP983047 OWP983047:PAL983047 PGL983047:PKH983047 PQH983047:PUD983047 QAD983047:QDZ983047 QJZ983047:QNV983047 QTV983047:QXR983047 RDR983047:RHN983047 RNN983047:RRJ983047 RXJ983047:SBF983047 SHF983047:SLB983047 SRB983047:SUX983047 TAX983047:TET983047 TKT983047:TOP983047 TUP983047:TYL983047 UEL983047:UIH983047 UOH983047:USD983047 UYD983047:VBZ983047 VHZ983047:VLV983047 VRV983047:VVR983047 WBR983047:WFN983047 WLN983047:WPJ983047 WVJ983047:WZF983047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BECD3C-31EF-4957-98EE-EF9A0BC42DA2}">
  <sheetPr>
    <tabColor rgb="FF00B0F0"/>
  </sheetPr>
  <dimension ref="A1:I36"/>
  <sheetViews>
    <sheetView view="pageBreakPreview" topLeftCell="A29" zoomScaleNormal="100" zoomScaleSheetLayoutView="85" workbookViewId="0">
      <selection sqref="A1:I1"/>
    </sheetView>
  </sheetViews>
  <sheetFormatPr defaultColWidth="9" defaultRowHeight="14" x14ac:dyDescent="0.55000000000000004"/>
  <cols>
    <col min="1" max="8" width="9" style="1"/>
    <col min="9" max="9" width="17.5" style="1" customWidth="1"/>
    <col min="10" max="16384" width="9" style="1"/>
  </cols>
  <sheetData>
    <row r="1" spans="1:9" ht="23.5" x14ac:dyDescent="0.55000000000000004">
      <c r="A1" s="186" t="s">
        <v>131</v>
      </c>
      <c r="B1" s="186"/>
      <c r="C1" s="186"/>
      <c r="D1" s="186"/>
      <c r="E1" s="186"/>
      <c r="F1" s="186"/>
      <c r="G1" s="186"/>
      <c r="H1" s="186"/>
      <c r="I1" s="186"/>
    </row>
    <row r="2" spans="1:9" ht="15" customHeight="1" x14ac:dyDescent="0.55000000000000004">
      <c r="A2" s="34"/>
      <c r="B2" s="34"/>
      <c r="C2" s="34"/>
      <c r="D2" s="34"/>
      <c r="E2" s="34"/>
      <c r="F2" s="34"/>
      <c r="G2" s="34"/>
      <c r="H2" s="34"/>
      <c r="I2" s="34"/>
    </row>
    <row r="3" spans="1:9" x14ac:dyDescent="0.55000000000000004">
      <c r="H3" s="105"/>
      <c r="I3" s="104" t="s">
        <v>130</v>
      </c>
    </row>
    <row r="4" spans="1:9" ht="27.75" customHeight="1" x14ac:dyDescent="0.55000000000000004">
      <c r="A4" s="35" t="s">
        <v>2</v>
      </c>
    </row>
    <row r="5" spans="1:9" x14ac:dyDescent="0.55000000000000004">
      <c r="A5" s="103"/>
    </row>
    <row r="6" spans="1:9" x14ac:dyDescent="0.55000000000000004">
      <c r="A6" s="2"/>
      <c r="E6" s="3" t="s">
        <v>129</v>
      </c>
      <c r="F6" s="4"/>
      <c r="G6" s="4"/>
      <c r="H6" s="4"/>
      <c r="I6" s="4"/>
    </row>
    <row r="7" spans="1:9" x14ac:dyDescent="0.55000000000000004">
      <c r="A7" s="2"/>
      <c r="E7" s="3" t="s">
        <v>128</v>
      </c>
      <c r="F7" s="4"/>
      <c r="G7" s="4"/>
      <c r="H7" s="4"/>
      <c r="I7" s="4"/>
    </row>
    <row r="8" spans="1:9" x14ac:dyDescent="0.55000000000000004">
      <c r="A8" s="5"/>
      <c r="E8" s="3" t="s">
        <v>127</v>
      </c>
      <c r="F8" s="4"/>
      <c r="G8" s="4"/>
      <c r="H8" s="4"/>
      <c r="I8" s="6" t="s">
        <v>126</v>
      </c>
    </row>
    <row r="9" spans="1:9" x14ac:dyDescent="0.55000000000000004">
      <c r="A9" s="7"/>
      <c r="E9" s="4"/>
      <c r="F9" s="4"/>
      <c r="G9" s="4"/>
      <c r="H9" s="4"/>
      <c r="I9" s="4"/>
    </row>
    <row r="10" spans="1:9" x14ac:dyDescent="0.55000000000000004">
      <c r="A10" s="7"/>
    </row>
    <row r="11" spans="1:9" ht="66.75" customHeight="1" x14ac:dyDescent="0.55000000000000004">
      <c r="A11" s="184" t="s">
        <v>174</v>
      </c>
      <c r="B11" s="184"/>
      <c r="C11" s="184"/>
      <c r="D11" s="184"/>
      <c r="E11" s="184"/>
      <c r="F11" s="184"/>
      <c r="G11" s="184"/>
      <c r="H11" s="184"/>
      <c r="I11" s="184"/>
    </row>
    <row r="12" spans="1:9" x14ac:dyDescent="0.55000000000000004">
      <c r="A12" s="7"/>
    </row>
    <row r="13" spans="1:9" x14ac:dyDescent="0.55000000000000004">
      <c r="A13" s="187" t="s">
        <v>3</v>
      </c>
      <c r="B13" s="187"/>
      <c r="C13" s="187"/>
      <c r="D13" s="187"/>
      <c r="E13" s="187"/>
      <c r="F13" s="187"/>
      <c r="G13" s="187"/>
      <c r="H13" s="187"/>
      <c r="I13" s="187"/>
    </row>
    <row r="14" spans="1:9" x14ac:dyDescent="0.55000000000000004">
      <c r="A14" s="102"/>
    </row>
    <row r="15" spans="1:9" x14ac:dyDescent="0.55000000000000004">
      <c r="A15" s="184" t="s">
        <v>4</v>
      </c>
      <c r="B15" s="184"/>
      <c r="C15" s="184"/>
      <c r="D15" s="184"/>
      <c r="E15" s="184"/>
      <c r="F15" s="184"/>
      <c r="G15" s="184"/>
      <c r="H15" s="184"/>
      <c r="I15" s="184"/>
    </row>
    <row r="16" spans="1:9" ht="26.25" customHeight="1" x14ac:dyDescent="0.55000000000000004">
      <c r="A16" s="183" t="s">
        <v>125</v>
      </c>
      <c r="B16" s="183"/>
      <c r="C16" s="183"/>
      <c r="D16" s="183"/>
      <c r="E16" s="183"/>
      <c r="F16" s="183"/>
      <c r="G16" s="183"/>
      <c r="H16" s="183"/>
      <c r="I16" s="183"/>
    </row>
    <row r="17" spans="1:9" ht="47.25" customHeight="1" x14ac:dyDescent="0.55000000000000004">
      <c r="A17" s="183" t="s">
        <v>173</v>
      </c>
      <c r="B17" s="183"/>
      <c r="C17" s="183"/>
      <c r="D17" s="183"/>
      <c r="E17" s="183"/>
      <c r="F17" s="183"/>
      <c r="G17" s="183"/>
      <c r="H17" s="183"/>
      <c r="I17" s="183"/>
    </row>
    <row r="18" spans="1:9" x14ac:dyDescent="0.55000000000000004">
      <c r="A18" s="183" t="s">
        <v>124</v>
      </c>
      <c r="B18" s="183"/>
      <c r="C18" s="183"/>
      <c r="D18" s="183"/>
      <c r="E18" s="183"/>
      <c r="F18" s="183"/>
      <c r="G18" s="183"/>
      <c r="H18" s="183"/>
      <c r="I18" s="183"/>
    </row>
    <row r="19" spans="1:9" ht="32.25" customHeight="1" x14ac:dyDescent="0.55000000000000004">
      <c r="A19" s="183" t="s">
        <v>123</v>
      </c>
      <c r="B19" s="183"/>
      <c r="C19" s="183"/>
      <c r="D19" s="183"/>
      <c r="E19" s="183"/>
      <c r="F19" s="183"/>
      <c r="G19" s="183"/>
      <c r="H19" s="183"/>
      <c r="I19" s="183"/>
    </row>
    <row r="20" spans="1:9" ht="30" customHeight="1" x14ac:dyDescent="0.55000000000000004">
      <c r="A20" s="183" t="s">
        <v>122</v>
      </c>
      <c r="B20" s="183"/>
      <c r="C20" s="183"/>
      <c r="D20" s="183"/>
      <c r="E20" s="183"/>
      <c r="F20" s="183"/>
      <c r="G20" s="183"/>
      <c r="H20" s="183"/>
      <c r="I20" s="183"/>
    </row>
    <row r="21" spans="1:9" x14ac:dyDescent="0.55000000000000004">
      <c r="A21" s="183" t="s">
        <v>121</v>
      </c>
      <c r="B21" s="183"/>
      <c r="C21" s="183"/>
      <c r="D21" s="183"/>
      <c r="E21" s="183"/>
      <c r="F21" s="183"/>
      <c r="G21" s="183"/>
      <c r="H21" s="183"/>
      <c r="I21" s="183"/>
    </row>
    <row r="22" spans="1:9" ht="42" customHeight="1" x14ac:dyDescent="0.55000000000000004">
      <c r="A22" s="183" t="s">
        <v>120</v>
      </c>
      <c r="B22" s="183"/>
      <c r="C22" s="183"/>
      <c r="D22" s="183"/>
      <c r="E22" s="183"/>
      <c r="F22" s="183"/>
      <c r="G22" s="183"/>
      <c r="H22" s="183"/>
      <c r="I22" s="183"/>
    </row>
    <row r="23" spans="1:9" x14ac:dyDescent="0.55000000000000004">
      <c r="A23" s="183" t="s">
        <v>119</v>
      </c>
      <c r="B23" s="183"/>
      <c r="C23" s="183"/>
      <c r="D23" s="183"/>
      <c r="E23" s="183"/>
      <c r="F23" s="183"/>
      <c r="G23" s="183"/>
      <c r="H23" s="183"/>
      <c r="I23" s="183"/>
    </row>
    <row r="24" spans="1:9" ht="9" customHeight="1" x14ac:dyDescent="0.55000000000000004">
      <c r="A24" s="101"/>
      <c r="B24" s="95"/>
      <c r="C24" s="95"/>
      <c r="D24" s="95"/>
      <c r="E24" s="95"/>
      <c r="F24" s="95"/>
      <c r="G24" s="95"/>
      <c r="H24" s="95"/>
      <c r="I24" s="95"/>
    </row>
    <row r="25" spans="1:9" ht="26.25" customHeight="1" x14ac:dyDescent="0.55000000000000004">
      <c r="A25" s="184" t="s">
        <v>118</v>
      </c>
      <c r="B25" s="184"/>
      <c r="C25" s="184"/>
      <c r="D25" s="184"/>
      <c r="E25" s="184"/>
      <c r="F25" s="184"/>
      <c r="G25" s="184"/>
      <c r="H25" s="184"/>
      <c r="I25" s="184"/>
    </row>
    <row r="26" spans="1:9" ht="8.25" customHeight="1" x14ac:dyDescent="0.55000000000000004">
      <c r="A26" s="100"/>
      <c r="B26" s="95"/>
      <c r="C26" s="95"/>
      <c r="D26" s="95"/>
      <c r="E26" s="95"/>
      <c r="F26" s="95"/>
      <c r="G26" s="95"/>
      <c r="H26" s="95"/>
      <c r="I26" s="95"/>
    </row>
    <row r="27" spans="1:9" ht="26.25" customHeight="1" x14ac:dyDescent="0.55000000000000004">
      <c r="A27" s="184" t="s">
        <v>117</v>
      </c>
      <c r="B27" s="184"/>
      <c r="C27" s="184"/>
      <c r="D27" s="184"/>
      <c r="E27" s="184"/>
      <c r="F27" s="184"/>
      <c r="G27" s="184"/>
      <c r="H27" s="184"/>
      <c r="I27" s="184"/>
    </row>
    <row r="28" spans="1:9" ht="8.25" customHeight="1" x14ac:dyDescent="0.55000000000000004">
      <c r="A28" s="100"/>
      <c r="B28" s="95"/>
      <c r="C28" s="95"/>
      <c r="D28" s="95"/>
      <c r="E28" s="95"/>
      <c r="F28" s="95"/>
      <c r="G28" s="95"/>
      <c r="H28" s="95"/>
      <c r="I28" s="95"/>
    </row>
    <row r="29" spans="1:9" ht="43.5" customHeight="1" x14ac:dyDescent="0.55000000000000004">
      <c r="A29" s="184" t="s">
        <v>116</v>
      </c>
      <c r="B29" s="184"/>
      <c r="C29" s="184"/>
      <c r="D29" s="184"/>
      <c r="E29" s="184"/>
      <c r="F29" s="184"/>
      <c r="G29" s="184"/>
      <c r="H29" s="184"/>
      <c r="I29" s="184"/>
    </row>
    <row r="30" spans="1:9" ht="13.5" customHeight="1" x14ac:dyDescent="0.55000000000000004">
      <c r="A30" s="99"/>
      <c r="B30" s="95"/>
      <c r="C30" s="95"/>
      <c r="D30" s="95"/>
      <c r="E30" s="95"/>
      <c r="F30" s="95"/>
      <c r="G30" s="95"/>
      <c r="H30" s="95"/>
      <c r="I30" s="95"/>
    </row>
    <row r="31" spans="1:9" x14ac:dyDescent="0.55000000000000004">
      <c r="A31" s="185" t="s">
        <v>115</v>
      </c>
      <c r="B31" s="185"/>
      <c r="C31" s="185"/>
      <c r="D31" s="185"/>
      <c r="E31" s="185"/>
      <c r="F31" s="185"/>
      <c r="G31" s="185"/>
      <c r="H31" s="185"/>
      <c r="I31" s="185"/>
    </row>
    <row r="32" spans="1:9" x14ac:dyDescent="0.55000000000000004">
      <c r="A32" s="183" t="s">
        <v>114</v>
      </c>
      <c r="B32" s="183"/>
      <c r="C32" s="183"/>
      <c r="D32" s="183"/>
      <c r="E32" s="183"/>
      <c r="F32" s="183"/>
      <c r="G32" s="183"/>
      <c r="H32" s="183"/>
      <c r="I32" s="183"/>
    </row>
    <row r="33" spans="1:9" ht="50.15" customHeight="1" x14ac:dyDescent="0.55000000000000004">
      <c r="A33" s="183" t="s">
        <v>113</v>
      </c>
      <c r="B33" s="183"/>
      <c r="C33" s="183"/>
      <c r="D33" s="183"/>
      <c r="E33" s="183"/>
      <c r="F33" s="183"/>
      <c r="G33" s="183"/>
      <c r="H33" s="183"/>
      <c r="I33" s="183"/>
    </row>
    <row r="34" spans="1:9" x14ac:dyDescent="0.55000000000000004">
      <c r="A34" s="183" t="s">
        <v>112</v>
      </c>
      <c r="B34" s="183"/>
      <c r="C34" s="183"/>
      <c r="D34" s="183"/>
      <c r="E34" s="183"/>
      <c r="F34" s="183"/>
      <c r="G34" s="183"/>
      <c r="H34" s="183"/>
      <c r="I34" s="183"/>
    </row>
    <row r="35" spans="1:9" ht="50.15" customHeight="1" x14ac:dyDescent="0.55000000000000004">
      <c r="A35" s="183" t="s">
        <v>111</v>
      </c>
      <c r="B35" s="183"/>
      <c r="C35" s="183"/>
      <c r="D35" s="183"/>
      <c r="E35" s="183"/>
      <c r="F35" s="183"/>
      <c r="G35" s="183"/>
      <c r="H35" s="183"/>
      <c r="I35" s="183"/>
    </row>
    <row r="36" spans="1:9" ht="26.25" customHeight="1" x14ac:dyDescent="0.55000000000000004">
      <c r="A36" s="183"/>
      <c r="B36" s="183"/>
      <c r="C36" s="183"/>
      <c r="D36" s="183"/>
      <c r="E36" s="183"/>
      <c r="F36" s="183"/>
      <c r="G36" s="183"/>
      <c r="H36" s="183"/>
      <c r="I36" s="183"/>
    </row>
  </sheetData>
  <mergeCells count="21">
    <mergeCell ref="A1:I1"/>
    <mergeCell ref="A11:I11"/>
    <mergeCell ref="A13:I13"/>
    <mergeCell ref="A15:I15"/>
    <mergeCell ref="A16:I16"/>
    <mergeCell ref="A17:I17"/>
    <mergeCell ref="A18:I18"/>
    <mergeCell ref="A19:I19"/>
    <mergeCell ref="A20:I20"/>
    <mergeCell ref="A21:I21"/>
    <mergeCell ref="A22:I22"/>
    <mergeCell ref="A23:I23"/>
    <mergeCell ref="A34:I34"/>
    <mergeCell ref="A35:I35"/>
    <mergeCell ref="A36:I36"/>
    <mergeCell ref="A25:I25"/>
    <mergeCell ref="A27:I27"/>
    <mergeCell ref="A29:I29"/>
    <mergeCell ref="A31:I31"/>
    <mergeCell ref="A32:I32"/>
    <mergeCell ref="A33:I33"/>
  </mergeCells>
  <phoneticPr fontId="2"/>
  <pageMargins left="0.7" right="0.27" top="0.75" bottom="0.54" header="0.3" footer="0.3"/>
  <pageSetup paperSize="9" scale="9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6F64F4-6319-4DD6-B06C-ADD35CC35E4B}">
  <sheetPr>
    <tabColor rgb="FF00B0F0"/>
  </sheetPr>
  <dimension ref="A1:K24"/>
  <sheetViews>
    <sheetView view="pageBreakPreview" topLeftCell="A20" zoomScale="85" zoomScaleNormal="100" zoomScaleSheetLayoutView="85" workbookViewId="0">
      <selection activeCell="B5" sqref="B5"/>
    </sheetView>
  </sheetViews>
  <sheetFormatPr defaultColWidth="9" defaultRowHeight="13" x14ac:dyDescent="0.55000000000000004"/>
  <cols>
    <col min="1" max="2" width="8.4140625" style="106" customWidth="1"/>
    <col min="3" max="3" width="19" style="106" customWidth="1"/>
    <col min="4" max="5" width="21.58203125" style="106" customWidth="1"/>
    <col min="6" max="6" width="15.5" style="106" customWidth="1"/>
    <col min="7" max="9" width="8.08203125" style="107" customWidth="1"/>
    <col min="10" max="10" width="9.58203125" style="106" customWidth="1"/>
    <col min="11" max="11" width="3.6640625" style="106" customWidth="1"/>
    <col min="12" max="16384" width="9" style="106"/>
  </cols>
  <sheetData>
    <row r="1" spans="1:11" ht="27" customHeight="1" x14ac:dyDescent="0.55000000000000004">
      <c r="A1" s="188" t="s">
        <v>58</v>
      </c>
      <c r="B1" s="188"/>
      <c r="C1" s="188"/>
      <c r="D1" s="188"/>
      <c r="E1" s="188"/>
      <c r="F1" s="188"/>
      <c r="G1" s="188"/>
      <c r="H1" s="188"/>
      <c r="I1" s="188"/>
      <c r="J1" s="188"/>
      <c r="K1" s="188"/>
    </row>
    <row r="3" spans="1:11" x14ac:dyDescent="0.55000000000000004">
      <c r="A3" s="106" t="s">
        <v>152</v>
      </c>
    </row>
    <row r="4" spans="1:11" x14ac:dyDescent="0.55000000000000004">
      <c r="F4" s="106" t="s">
        <v>151</v>
      </c>
    </row>
    <row r="6" spans="1:11" x14ac:dyDescent="0.55000000000000004">
      <c r="E6" s="115" t="s">
        <v>150</v>
      </c>
      <c r="F6" s="106" t="s">
        <v>149</v>
      </c>
    </row>
    <row r="8" spans="1:11" x14ac:dyDescent="0.55000000000000004">
      <c r="F8" s="106" t="s">
        <v>148</v>
      </c>
      <c r="K8" s="106" t="s">
        <v>147</v>
      </c>
    </row>
    <row r="11" spans="1:11" x14ac:dyDescent="0.55000000000000004">
      <c r="A11" s="106" t="s">
        <v>146</v>
      </c>
    </row>
    <row r="12" spans="1:11" x14ac:dyDescent="0.55000000000000004">
      <c r="A12" s="106" t="s">
        <v>145</v>
      </c>
    </row>
    <row r="14" spans="1:11" ht="47.25" customHeight="1" x14ac:dyDescent="0.55000000000000004">
      <c r="B14" s="109" t="s">
        <v>144</v>
      </c>
      <c r="C14" s="109" t="s">
        <v>143</v>
      </c>
      <c r="D14" s="109" t="s">
        <v>142</v>
      </c>
      <c r="E14" s="109" t="s">
        <v>141</v>
      </c>
      <c r="F14" s="114" t="s">
        <v>140</v>
      </c>
      <c r="G14" s="109" t="s">
        <v>6</v>
      </c>
      <c r="H14" s="109" t="s">
        <v>76</v>
      </c>
      <c r="I14" s="109" t="s">
        <v>75</v>
      </c>
      <c r="J14" s="114" t="s">
        <v>139</v>
      </c>
    </row>
    <row r="15" spans="1:11" ht="30" customHeight="1" x14ac:dyDescent="0.55000000000000004">
      <c r="B15" s="113" t="s">
        <v>138</v>
      </c>
      <c r="C15" s="112" t="s">
        <v>137</v>
      </c>
      <c r="D15" s="112" t="s">
        <v>136</v>
      </c>
      <c r="E15" s="112" t="s">
        <v>135</v>
      </c>
      <c r="F15" s="111" t="s">
        <v>134</v>
      </c>
      <c r="G15" s="110">
        <v>25</v>
      </c>
      <c r="H15" s="110">
        <v>4</v>
      </c>
      <c r="I15" s="110">
        <v>2</v>
      </c>
      <c r="J15" s="110" t="s">
        <v>133</v>
      </c>
    </row>
    <row r="16" spans="1:11" ht="28.5" customHeight="1" x14ac:dyDescent="0.55000000000000004">
      <c r="B16" s="109">
        <v>1</v>
      </c>
      <c r="C16" s="108"/>
      <c r="D16" s="108"/>
      <c r="E16" s="108"/>
      <c r="F16" s="108"/>
      <c r="G16" s="109"/>
      <c r="H16" s="109"/>
      <c r="I16" s="109"/>
      <c r="J16" s="108"/>
    </row>
    <row r="17" spans="1:11" ht="28.5" customHeight="1" x14ac:dyDescent="0.55000000000000004">
      <c r="B17" s="109">
        <v>2</v>
      </c>
      <c r="C17" s="108"/>
      <c r="D17" s="108"/>
      <c r="E17" s="108"/>
      <c r="F17" s="108"/>
      <c r="G17" s="109"/>
      <c r="H17" s="109"/>
      <c r="I17" s="109"/>
      <c r="J17" s="108"/>
    </row>
    <row r="18" spans="1:11" ht="28.5" customHeight="1" x14ac:dyDescent="0.55000000000000004">
      <c r="B18" s="109">
        <v>3</v>
      </c>
      <c r="C18" s="108"/>
      <c r="D18" s="108"/>
      <c r="E18" s="108"/>
      <c r="F18" s="108"/>
      <c r="G18" s="109"/>
      <c r="H18" s="109"/>
      <c r="I18" s="109"/>
      <c r="J18" s="108"/>
    </row>
    <row r="19" spans="1:11" ht="28.5" customHeight="1" x14ac:dyDescent="0.55000000000000004">
      <c r="B19" s="109">
        <v>4</v>
      </c>
      <c r="C19" s="108"/>
      <c r="D19" s="108"/>
      <c r="E19" s="108"/>
      <c r="F19" s="108"/>
      <c r="G19" s="109"/>
      <c r="H19" s="109"/>
      <c r="I19" s="109"/>
      <c r="J19" s="108"/>
    </row>
    <row r="20" spans="1:11" ht="28.5" customHeight="1" x14ac:dyDescent="0.55000000000000004">
      <c r="B20" s="109">
        <v>5</v>
      </c>
      <c r="C20" s="108"/>
      <c r="D20" s="108"/>
      <c r="E20" s="108"/>
      <c r="F20" s="108"/>
      <c r="G20" s="109"/>
      <c r="H20" s="109"/>
      <c r="I20" s="109"/>
      <c r="J20" s="108"/>
    </row>
    <row r="21" spans="1:11" ht="28.5" customHeight="1" x14ac:dyDescent="0.55000000000000004">
      <c r="B21" s="109">
        <v>6</v>
      </c>
      <c r="C21" s="108"/>
      <c r="D21" s="108"/>
      <c r="E21" s="108"/>
      <c r="F21" s="108"/>
      <c r="G21" s="109"/>
      <c r="H21" s="109"/>
      <c r="I21" s="109"/>
      <c r="J21" s="108"/>
    </row>
    <row r="22" spans="1:11" ht="28.5" customHeight="1" x14ac:dyDescent="0.55000000000000004">
      <c r="B22" s="109">
        <v>7</v>
      </c>
      <c r="C22" s="108"/>
      <c r="D22" s="108"/>
      <c r="E22" s="108"/>
      <c r="F22" s="108"/>
      <c r="G22" s="109"/>
      <c r="H22" s="109"/>
      <c r="I22" s="109"/>
      <c r="J22" s="108"/>
    </row>
    <row r="23" spans="1:11" ht="28.5" customHeight="1" x14ac:dyDescent="0.55000000000000004">
      <c r="B23" s="109">
        <v>8</v>
      </c>
      <c r="C23" s="108"/>
      <c r="D23" s="108"/>
      <c r="E23" s="108"/>
      <c r="F23" s="108"/>
      <c r="G23" s="109"/>
      <c r="H23" s="109"/>
      <c r="I23" s="109"/>
      <c r="J23" s="108"/>
    </row>
    <row r="24" spans="1:11" ht="80.25" customHeight="1" x14ac:dyDescent="0.55000000000000004">
      <c r="A24" s="189" t="s">
        <v>132</v>
      </c>
      <c r="B24" s="189"/>
      <c r="C24" s="189"/>
      <c r="D24" s="189"/>
      <c r="E24" s="189"/>
      <c r="F24" s="189"/>
      <c r="G24" s="189"/>
      <c r="H24" s="189"/>
      <c r="I24" s="189"/>
      <c r="J24" s="189"/>
      <c r="K24" s="189"/>
    </row>
  </sheetData>
  <mergeCells count="2">
    <mergeCell ref="A1:K1"/>
    <mergeCell ref="A24:K24"/>
  </mergeCells>
  <phoneticPr fontId="2"/>
  <pageMargins left="0.57999999999999996" right="0.27559055118110237" top="0.65" bottom="0.26" header="0.31496062992125984" footer="0.31496062992125984"/>
  <pageSetup paperSize="9" scale="9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D694BC-AA48-4D31-8EB6-E113C76E6A70}">
  <sheetPr>
    <tabColor rgb="FF00B0F0"/>
  </sheetPr>
  <dimension ref="A1:EP34"/>
  <sheetViews>
    <sheetView view="pageBreakPreview" topLeftCell="A20" zoomScale="70" zoomScaleNormal="100" zoomScaleSheetLayoutView="70" workbookViewId="0">
      <selection activeCell="A4" sqref="A4:AB5"/>
    </sheetView>
  </sheetViews>
  <sheetFormatPr defaultColWidth="1.1640625" defaultRowHeight="13" x14ac:dyDescent="0.55000000000000004"/>
  <cols>
    <col min="1" max="4" width="1.1640625" style="15"/>
    <col min="5" max="28" width="1.1640625" style="15" customWidth="1"/>
    <col min="29" max="36" width="0.9140625" style="15" customWidth="1"/>
    <col min="37" max="84" width="1.58203125" style="15" customWidth="1"/>
    <col min="85" max="16384" width="1.1640625" style="15"/>
  </cols>
  <sheetData>
    <row r="1" spans="1:146" ht="39.75" customHeight="1" x14ac:dyDescent="0.55000000000000004">
      <c r="A1" s="201" t="s">
        <v>166</v>
      </c>
      <c r="B1" s="201"/>
      <c r="C1" s="201"/>
      <c r="D1" s="201"/>
      <c r="E1" s="201"/>
      <c r="F1" s="201"/>
      <c r="G1" s="201"/>
      <c r="H1" s="201"/>
      <c r="I1" s="201"/>
      <c r="J1" s="201"/>
      <c r="K1" s="201"/>
      <c r="L1" s="201"/>
      <c r="M1" s="201"/>
      <c r="N1" s="201"/>
      <c r="O1" s="201"/>
      <c r="P1" s="201"/>
      <c r="Q1" s="201"/>
      <c r="R1" s="201"/>
      <c r="S1" s="201"/>
      <c r="T1" s="201"/>
      <c r="U1" s="201"/>
      <c r="V1" s="201"/>
      <c r="W1" s="201"/>
      <c r="X1" s="201"/>
      <c r="Y1" s="201"/>
      <c r="Z1" s="201"/>
      <c r="AA1" s="201"/>
      <c r="AB1" s="201"/>
      <c r="AC1" s="201"/>
      <c r="AD1" s="201"/>
      <c r="AE1" s="201"/>
      <c r="AF1" s="201"/>
      <c r="AG1" s="201"/>
      <c r="AH1" s="201"/>
      <c r="AI1" s="201"/>
      <c r="AJ1" s="201"/>
      <c r="AK1" s="201"/>
      <c r="AL1" s="201"/>
      <c r="AM1" s="201"/>
      <c r="AN1" s="201"/>
      <c r="AO1" s="201"/>
      <c r="AP1" s="201"/>
      <c r="AQ1" s="201"/>
      <c r="AR1" s="201"/>
      <c r="AS1" s="201"/>
      <c r="AT1" s="201"/>
      <c r="AU1" s="201"/>
      <c r="AV1" s="201"/>
      <c r="AW1" s="201"/>
      <c r="AX1" s="201"/>
      <c r="AY1" s="201"/>
      <c r="AZ1" s="201"/>
      <c r="BA1" s="201"/>
      <c r="BB1" s="201"/>
      <c r="BC1" s="201"/>
      <c r="BD1" s="201"/>
      <c r="BE1" s="201"/>
      <c r="BF1" s="201"/>
      <c r="BG1" s="201"/>
      <c r="BH1" s="201"/>
      <c r="BI1" s="201"/>
      <c r="BJ1" s="201"/>
      <c r="BK1" s="201"/>
      <c r="BL1" s="201"/>
      <c r="BM1" s="201"/>
      <c r="BN1" s="201"/>
      <c r="BO1" s="201"/>
      <c r="BP1" s="201"/>
      <c r="BQ1" s="201"/>
      <c r="BR1" s="201"/>
      <c r="BS1" s="201"/>
      <c r="BT1" s="201"/>
      <c r="BU1" s="201"/>
      <c r="BV1" s="201"/>
      <c r="BW1" s="201"/>
      <c r="BX1" s="201"/>
      <c r="BY1" s="201"/>
      <c r="BZ1" s="201"/>
      <c r="CA1" s="201"/>
      <c r="CB1" s="201"/>
      <c r="CC1" s="201"/>
      <c r="CD1" s="201"/>
      <c r="CE1" s="201"/>
      <c r="CF1" s="201"/>
      <c r="CG1" s="201"/>
      <c r="CH1" s="201"/>
      <c r="CI1" s="201"/>
      <c r="CJ1" s="201"/>
      <c r="CK1" s="201"/>
      <c r="CL1" s="201"/>
      <c r="CM1" s="201"/>
      <c r="CN1" s="201"/>
      <c r="CO1" s="201"/>
      <c r="CP1" s="201"/>
      <c r="CQ1" s="201"/>
      <c r="CR1" s="201"/>
      <c r="CS1" s="201"/>
      <c r="CT1" s="201"/>
      <c r="CU1" s="201"/>
      <c r="CV1" s="201"/>
      <c r="CW1" s="201"/>
      <c r="CX1" s="201"/>
      <c r="CY1" s="201"/>
      <c r="CZ1" s="201"/>
      <c r="DA1" s="201"/>
      <c r="DB1" s="201"/>
      <c r="DC1" s="201"/>
      <c r="DD1" s="201"/>
      <c r="DE1" s="201"/>
      <c r="DF1" s="201"/>
      <c r="DG1" s="201"/>
      <c r="DH1" s="201"/>
      <c r="DI1" s="201"/>
      <c r="DJ1" s="201"/>
      <c r="DK1" s="201"/>
      <c r="DL1" s="201"/>
      <c r="DM1" s="201"/>
      <c r="DN1" s="201"/>
      <c r="DO1" s="201"/>
      <c r="DP1" s="201"/>
      <c r="DQ1" s="201"/>
      <c r="DR1" s="201"/>
      <c r="DS1" s="201"/>
      <c r="DT1" s="201"/>
      <c r="DU1" s="201"/>
      <c r="DV1" s="201"/>
      <c r="DW1" s="201"/>
      <c r="DX1" s="201"/>
      <c r="DY1" s="201"/>
      <c r="DZ1" s="201"/>
      <c r="EA1" s="201"/>
      <c r="EB1" s="201"/>
    </row>
    <row r="2" spans="1:146" ht="6" customHeight="1" x14ac:dyDescent="0.55000000000000004">
      <c r="E2" s="201"/>
      <c r="F2" s="201"/>
      <c r="G2" s="201"/>
      <c r="H2" s="201"/>
      <c r="I2" s="201"/>
      <c r="J2" s="201"/>
      <c r="K2" s="201"/>
      <c r="L2" s="201"/>
      <c r="M2" s="201"/>
      <c r="N2" s="201"/>
      <c r="O2" s="201"/>
      <c r="P2" s="201"/>
      <c r="Q2" s="201"/>
      <c r="R2" s="201"/>
      <c r="S2" s="201"/>
      <c r="T2" s="201"/>
      <c r="U2" s="201"/>
      <c r="V2" s="201"/>
      <c r="W2" s="201"/>
      <c r="X2" s="201"/>
      <c r="Y2" s="201"/>
      <c r="Z2" s="201"/>
      <c r="AA2" s="201"/>
      <c r="AB2" s="201"/>
      <c r="AC2" s="201"/>
      <c r="AD2" s="201"/>
      <c r="AE2" s="201"/>
      <c r="AF2" s="201"/>
      <c r="AG2" s="201"/>
      <c r="AH2" s="201"/>
      <c r="AI2" s="201"/>
      <c r="AJ2" s="201"/>
      <c r="AK2" s="201"/>
      <c r="AL2" s="201"/>
      <c r="AM2" s="201"/>
      <c r="AN2" s="201"/>
      <c r="AO2" s="201"/>
      <c r="AP2" s="201"/>
      <c r="AQ2" s="201"/>
      <c r="AR2" s="201"/>
      <c r="AS2" s="201"/>
      <c r="AT2" s="201"/>
      <c r="AU2" s="201"/>
      <c r="AV2" s="201"/>
      <c r="AW2" s="201"/>
      <c r="AX2" s="201"/>
      <c r="AY2" s="201"/>
      <c r="AZ2" s="201"/>
      <c r="BA2" s="201"/>
      <c r="BB2" s="201"/>
      <c r="BC2" s="201"/>
      <c r="BD2" s="201"/>
      <c r="BE2" s="201"/>
      <c r="BF2" s="201"/>
      <c r="BG2" s="201"/>
      <c r="BH2" s="201"/>
      <c r="BI2" s="201"/>
      <c r="BJ2" s="201"/>
      <c r="BK2" s="201"/>
      <c r="BL2" s="201"/>
      <c r="BM2" s="201"/>
      <c r="BN2" s="201"/>
      <c r="BO2" s="201"/>
      <c r="BP2" s="201"/>
      <c r="BQ2" s="201"/>
      <c r="BR2" s="201"/>
      <c r="BS2" s="201"/>
      <c r="BT2" s="201"/>
      <c r="BU2" s="201"/>
      <c r="BV2" s="201"/>
      <c r="BW2" s="201"/>
      <c r="BX2" s="201"/>
      <c r="BY2" s="201"/>
      <c r="BZ2" s="201"/>
      <c r="CA2" s="201"/>
      <c r="CB2" s="201"/>
      <c r="CC2" s="201"/>
      <c r="CD2" s="201"/>
      <c r="CE2" s="201"/>
      <c r="CF2" s="201"/>
      <c r="CG2" s="201"/>
      <c r="CH2" s="201"/>
      <c r="CI2" s="201"/>
      <c r="CJ2" s="201"/>
      <c r="CK2" s="201"/>
      <c r="CL2" s="201"/>
      <c r="CM2" s="201"/>
      <c r="CN2" s="201"/>
      <c r="CO2" s="201"/>
      <c r="CP2" s="201"/>
      <c r="CQ2" s="201"/>
      <c r="CR2" s="201"/>
      <c r="CS2" s="201"/>
      <c r="CT2" s="201"/>
      <c r="CU2" s="201"/>
      <c r="CV2" s="201"/>
      <c r="CW2" s="201"/>
      <c r="CX2" s="201"/>
      <c r="CY2" s="201"/>
      <c r="CZ2" s="201"/>
      <c r="DA2" s="201"/>
      <c r="DB2" s="201"/>
      <c r="DC2" s="201"/>
      <c r="DD2" s="201"/>
      <c r="DE2" s="201"/>
      <c r="DF2" s="201"/>
      <c r="DG2" s="201"/>
      <c r="DH2" s="201"/>
      <c r="DI2" s="201"/>
      <c r="DJ2" s="201"/>
      <c r="DK2" s="201"/>
      <c r="DL2" s="201"/>
      <c r="DM2" s="201"/>
      <c r="DN2" s="201"/>
      <c r="DO2" s="201"/>
      <c r="DP2" s="201"/>
      <c r="DQ2" s="201"/>
      <c r="DR2" s="201"/>
      <c r="DS2" s="201"/>
      <c r="DT2" s="201"/>
      <c r="DU2" s="201"/>
      <c r="DV2" s="201"/>
      <c r="DW2" s="201"/>
      <c r="DX2" s="201"/>
      <c r="DY2" s="201"/>
      <c r="DZ2" s="201"/>
      <c r="EA2" s="201"/>
      <c r="EB2" s="201"/>
      <c r="EC2" s="10"/>
      <c r="ED2" s="10"/>
      <c r="EE2" s="10"/>
      <c r="EF2" s="10"/>
      <c r="EG2" s="10"/>
      <c r="EH2" s="10"/>
      <c r="EI2" s="10"/>
      <c r="EJ2" s="10"/>
      <c r="EK2" s="10"/>
      <c r="EL2" s="10"/>
      <c r="EM2" s="10"/>
      <c r="EN2" s="10"/>
      <c r="EO2" s="10"/>
      <c r="EP2" s="10"/>
    </row>
    <row r="3" spans="1:146" s="116" customFormat="1" ht="37.5" customHeight="1" x14ac:dyDescent="0.2">
      <c r="A3" s="202" t="s">
        <v>165</v>
      </c>
      <c r="B3" s="202"/>
      <c r="C3" s="202"/>
      <c r="D3" s="202"/>
      <c r="E3" s="202"/>
      <c r="F3" s="202"/>
      <c r="G3" s="202"/>
      <c r="H3" s="202"/>
      <c r="I3" s="202"/>
      <c r="J3" s="202"/>
      <c r="K3" s="202"/>
      <c r="L3" s="202"/>
      <c r="M3" s="202"/>
      <c r="N3" s="202"/>
      <c r="O3" s="202"/>
      <c r="P3" s="202"/>
      <c r="Q3" s="202"/>
      <c r="R3" s="202"/>
      <c r="S3" s="202"/>
      <c r="T3" s="202"/>
      <c r="U3" s="202"/>
      <c r="V3" s="202"/>
      <c r="W3" s="202"/>
      <c r="X3" s="202"/>
      <c r="Y3" s="202"/>
      <c r="Z3" s="202"/>
      <c r="AA3" s="202"/>
      <c r="AB3" s="202"/>
      <c r="AC3" s="203" t="s">
        <v>164</v>
      </c>
      <c r="AD3" s="203"/>
      <c r="AE3" s="203"/>
      <c r="AF3" s="203"/>
      <c r="AG3" s="203"/>
      <c r="AH3" s="203"/>
      <c r="AI3" s="203"/>
      <c r="AJ3" s="203"/>
      <c r="AK3" s="202" t="s">
        <v>163</v>
      </c>
      <c r="AL3" s="202"/>
      <c r="AM3" s="202"/>
      <c r="AN3" s="202"/>
      <c r="AO3" s="202"/>
      <c r="AP3" s="202"/>
      <c r="AQ3" s="202"/>
      <c r="AR3" s="202"/>
      <c r="AS3" s="202"/>
      <c r="AT3" s="202"/>
      <c r="AU3" s="202"/>
      <c r="AV3" s="202"/>
      <c r="AW3" s="202"/>
      <c r="AX3" s="202"/>
      <c r="AY3" s="202"/>
      <c r="AZ3" s="202"/>
      <c r="BA3" s="202"/>
      <c r="BB3" s="202"/>
      <c r="BC3" s="202"/>
      <c r="BD3" s="202"/>
      <c r="BE3" s="202"/>
      <c r="BF3" s="202"/>
      <c r="BG3" s="202"/>
      <c r="BH3" s="202"/>
      <c r="BI3" s="202"/>
      <c r="BJ3" s="202"/>
      <c r="BK3" s="202"/>
      <c r="BL3" s="202"/>
      <c r="BM3" s="202"/>
      <c r="BN3" s="202"/>
      <c r="BO3" s="202"/>
      <c r="BP3" s="202"/>
      <c r="BQ3" s="202"/>
      <c r="BR3" s="202"/>
      <c r="BS3" s="202"/>
      <c r="BT3" s="202"/>
      <c r="BU3" s="202"/>
      <c r="BV3" s="202"/>
      <c r="BW3" s="202"/>
      <c r="BX3" s="202"/>
      <c r="BY3" s="202"/>
      <c r="BZ3" s="202"/>
      <c r="CA3" s="202"/>
      <c r="CB3" s="202"/>
      <c r="CC3" s="202"/>
      <c r="CD3" s="202"/>
      <c r="CE3" s="202"/>
      <c r="CF3" s="202"/>
      <c r="CG3" s="202" t="s">
        <v>162</v>
      </c>
      <c r="CH3" s="202"/>
      <c r="CI3" s="202"/>
      <c r="CJ3" s="202"/>
      <c r="CK3" s="202"/>
      <c r="CL3" s="202"/>
      <c r="CM3" s="202"/>
      <c r="CN3" s="202"/>
      <c r="CO3" s="202"/>
      <c r="CP3" s="202"/>
      <c r="CQ3" s="202"/>
      <c r="CR3" s="202"/>
      <c r="CS3" s="202"/>
      <c r="CT3" s="202"/>
      <c r="CU3" s="202"/>
      <c r="CV3" s="202"/>
      <c r="CW3" s="202"/>
      <c r="CX3" s="202"/>
      <c r="CY3" s="202"/>
      <c r="CZ3" s="202"/>
      <c r="DA3" s="202"/>
      <c r="DB3" s="202"/>
      <c r="DC3" s="202"/>
      <c r="DD3" s="202"/>
      <c r="DE3" s="202" t="s">
        <v>161</v>
      </c>
      <c r="DF3" s="202"/>
      <c r="DG3" s="202"/>
      <c r="DH3" s="202"/>
      <c r="DI3" s="202"/>
      <c r="DJ3" s="202"/>
      <c r="DK3" s="202"/>
      <c r="DL3" s="202"/>
      <c r="DM3" s="202"/>
      <c r="DN3" s="202"/>
      <c r="DO3" s="202"/>
      <c r="DP3" s="202"/>
      <c r="DQ3" s="202"/>
      <c r="DR3" s="202"/>
      <c r="DS3" s="202"/>
      <c r="DT3" s="202"/>
      <c r="DU3" s="202"/>
      <c r="DV3" s="202"/>
      <c r="DW3" s="202"/>
      <c r="DX3" s="202"/>
      <c r="DY3" s="202"/>
      <c r="DZ3" s="202"/>
      <c r="EA3" s="202"/>
      <c r="EB3" s="202"/>
    </row>
    <row r="4" spans="1:146" s="116" customFormat="1" ht="23.25" customHeight="1" x14ac:dyDescent="0.2">
      <c r="A4" s="190" t="s">
        <v>160</v>
      </c>
      <c r="B4" s="191"/>
      <c r="C4" s="191"/>
      <c r="D4" s="191"/>
      <c r="E4" s="191"/>
      <c r="F4" s="191"/>
      <c r="G4" s="191"/>
      <c r="H4" s="191"/>
      <c r="I4" s="191"/>
      <c r="J4" s="191"/>
      <c r="K4" s="191"/>
      <c r="L4" s="191"/>
      <c r="M4" s="191"/>
      <c r="N4" s="191"/>
      <c r="O4" s="191"/>
      <c r="P4" s="191"/>
      <c r="Q4" s="191"/>
      <c r="R4" s="191"/>
      <c r="S4" s="191"/>
      <c r="T4" s="191"/>
      <c r="U4" s="191"/>
      <c r="V4" s="191"/>
      <c r="W4" s="191"/>
      <c r="X4" s="191"/>
      <c r="Y4" s="191"/>
      <c r="Z4" s="191"/>
      <c r="AA4" s="191"/>
      <c r="AB4" s="192"/>
      <c r="AC4" s="197"/>
      <c r="AD4" s="198"/>
      <c r="AE4" s="198"/>
      <c r="AF4" s="198"/>
      <c r="AG4" s="198"/>
      <c r="AH4" s="198"/>
      <c r="AI4" s="199" t="s">
        <v>158</v>
      </c>
      <c r="AJ4" s="200"/>
      <c r="AK4" s="197"/>
      <c r="AL4" s="198"/>
      <c r="AM4" s="198"/>
      <c r="AN4" s="198"/>
      <c r="AO4" s="198"/>
      <c r="AP4" s="198"/>
      <c r="AQ4" s="198"/>
      <c r="AR4" s="198"/>
      <c r="AS4" s="198"/>
      <c r="AT4" s="198"/>
      <c r="AU4" s="198"/>
      <c r="AV4" s="198"/>
      <c r="AW4" s="198"/>
      <c r="AX4" s="198"/>
      <c r="AY4" s="198"/>
      <c r="AZ4" s="198"/>
      <c r="BA4" s="198"/>
      <c r="BB4" s="198"/>
      <c r="BC4" s="198"/>
      <c r="BD4" s="198"/>
      <c r="BE4" s="198"/>
      <c r="BF4" s="198"/>
      <c r="BG4" s="198"/>
      <c r="BH4" s="198"/>
      <c r="BI4" s="198"/>
      <c r="BJ4" s="198"/>
      <c r="BK4" s="198"/>
      <c r="BL4" s="198"/>
      <c r="BM4" s="198"/>
      <c r="BN4" s="198"/>
      <c r="BO4" s="198"/>
      <c r="BP4" s="198"/>
      <c r="BQ4" s="198"/>
      <c r="BR4" s="198"/>
      <c r="BS4" s="198"/>
      <c r="BT4" s="198"/>
      <c r="BU4" s="198"/>
      <c r="BV4" s="198"/>
      <c r="BW4" s="198"/>
      <c r="BX4" s="198"/>
      <c r="BY4" s="198"/>
      <c r="BZ4" s="198"/>
      <c r="CA4" s="198"/>
      <c r="CB4" s="198"/>
      <c r="CC4" s="198"/>
      <c r="CD4" s="198"/>
      <c r="CE4" s="198"/>
      <c r="CF4" s="205"/>
      <c r="CG4" s="206"/>
      <c r="CH4" s="204"/>
      <c r="CI4" s="204"/>
      <c r="CJ4" s="204"/>
      <c r="CK4" s="204"/>
      <c r="CL4" s="204"/>
      <c r="CM4" s="204"/>
      <c r="CN4" s="204"/>
      <c r="CO4" s="204"/>
      <c r="CP4" s="204"/>
      <c r="CQ4" s="204"/>
      <c r="CR4" s="204"/>
      <c r="CS4" s="204"/>
      <c r="CT4" s="204"/>
      <c r="CU4" s="204"/>
      <c r="CV4" s="204"/>
      <c r="CW4" s="204"/>
      <c r="CX4" s="204"/>
      <c r="CY4" s="204"/>
      <c r="CZ4" s="204"/>
      <c r="DA4" s="204"/>
      <c r="DB4" s="204"/>
      <c r="DC4" s="204"/>
      <c r="DD4" s="209"/>
      <c r="DE4" s="206"/>
      <c r="DF4" s="204"/>
      <c r="DG4" s="204"/>
      <c r="DH4" s="204"/>
      <c r="DI4" s="204"/>
      <c r="DJ4" s="204"/>
      <c r="DK4" s="204"/>
      <c r="DL4" s="204"/>
      <c r="DM4" s="204"/>
      <c r="DN4" s="204"/>
      <c r="DO4" s="204"/>
      <c r="DP4" s="204"/>
      <c r="DQ4" s="204"/>
      <c r="DR4" s="204"/>
      <c r="DS4" s="204"/>
      <c r="DT4" s="204"/>
      <c r="DU4" s="204"/>
      <c r="DV4" s="204"/>
      <c r="DW4" s="204"/>
      <c r="DX4" s="204"/>
      <c r="DY4" s="204"/>
      <c r="DZ4" s="204"/>
      <c r="EA4" s="204"/>
      <c r="EB4" s="209"/>
    </row>
    <row r="5" spans="1:146" s="116" customFormat="1" ht="23.25" customHeight="1" x14ac:dyDescent="0.2">
      <c r="A5" s="193"/>
      <c r="B5" s="194"/>
      <c r="C5" s="194"/>
      <c r="D5" s="194"/>
      <c r="E5" s="195"/>
      <c r="F5" s="195"/>
      <c r="G5" s="195"/>
      <c r="H5" s="195"/>
      <c r="I5" s="195"/>
      <c r="J5" s="195"/>
      <c r="K5" s="195"/>
      <c r="L5" s="195"/>
      <c r="M5" s="195"/>
      <c r="N5" s="195"/>
      <c r="O5" s="195"/>
      <c r="P5" s="195"/>
      <c r="Q5" s="195"/>
      <c r="R5" s="195"/>
      <c r="S5" s="195"/>
      <c r="T5" s="195"/>
      <c r="U5" s="195"/>
      <c r="V5" s="195"/>
      <c r="W5" s="195"/>
      <c r="X5" s="195"/>
      <c r="Y5" s="195"/>
      <c r="Z5" s="195"/>
      <c r="AA5" s="195"/>
      <c r="AB5" s="196"/>
      <c r="AC5" s="210"/>
      <c r="AD5" s="207"/>
      <c r="AE5" s="207"/>
      <c r="AF5" s="207"/>
      <c r="AG5" s="207"/>
      <c r="AH5" s="207"/>
      <c r="AI5" s="207"/>
      <c r="AJ5" s="208"/>
      <c r="AK5" s="210"/>
      <c r="AL5" s="207"/>
      <c r="AM5" s="207"/>
      <c r="AN5" s="207"/>
      <c r="AO5" s="207"/>
      <c r="AP5" s="207"/>
      <c r="AQ5" s="207"/>
      <c r="AR5" s="207"/>
      <c r="AS5" s="207"/>
      <c r="AT5" s="207"/>
      <c r="AU5" s="207"/>
      <c r="AV5" s="207"/>
      <c r="AW5" s="207"/>
      <c r="AX5" s="207"/>
      <c r="AY5" s="207"/>
      <c r="AZ5" s="207"/>
      <c r="BA5" s="207"/>
      <c r="BB5" s="207"/>
      <c r="BC5" s="207"/>
      <c r="BD5" s="207"/>
      <c r="BE5" s="207"/>
      <c r="BF5" s="207"/>
      <c r="BG5" s="207"/>
      <c r="BH5" s="207"/>
      <c r="BI5" s="207"/>
      <c r="BJ5" s="207"/>
      <c r="BK5" s="207"/>
      <c r="BL5" s="207"/>
      <c r="BM5" s="207"/>
      <c r="BN5" s="207"/>
      <c r="BO5" s="207"/>
      <c r="BP5" s="207"/>
      <c r="BQ5" s="207"/>
      <c r="BR5" s="207"/>
      <c r="BS5" s="207"/>
      <c r="BT5" s="207"/>
      <c r="BU5" s="207"/>
      <c r="BV5" s="207"/>
      <c r="BW5" s="207"/>
      <c r="BX5" s="207"/>
      <c r="BY5" s="207"/>
      <c r="BZ5" s="207"/>
      <c r="CA5" s="207"/>
      <c r="CB5" s="207"/>
      <c r="CC5" s="207"/>
      <c r="CD5" s="207"/>
      <c r="CE5" s="207"/>
      <c r="CF5" s="208"/>
      <c r="CG5" s="206"/>
      <c r="CH5" s="204"/>
      <c r="CI5" s="204"/>
      <c r="CJ5" s="204"/>
      <c r="CK5" s="204"/>
      <c r="CL5" s="204"/>
      <c r="CM5" s="204"/>
      <c r="CN5" s="204"/>
      <c r="CO5" s="204"/>
      <c r="CP5" s="204"/>
      <c r="CQ5" s="204"/>
      <c r="CR5" s="204"/>
      <c r="CS5" s="204"/>
      <c r="CT5" s="204"/>
      <c r="CU5" s="204"/>
      <c r="CV5" s="204"/>
      <c r="CW5" s="204"/>
      <c r="CX5" s="204"/>
      <c r="CY5" s="204"/>
      <c r="CZ5" s="204"/>
      <c r="DA5" s="204"/>
      <c r="DB5" s="204"/>
      <c r="DC5" s="204"/>
      <c r="DD5" s="209"/>
      <c r="DE5" s="206"/>
      <c r="DF5" s="204"/>
      <c r="DG5" s="204"/>
      <c r="DH5" s="204"/>
      <c r="DI5" s="204"/>
      <c r="DJ5" s="204"/>
      <c r="DK5" s="204"/>
      <c r="DL5" s="204"/>
      <c r="DM5" s="204"/>
      <c r="DN5" s="204"/>
      <c r="DO5" s="204"/>
      <c r="DP5" s="204"/>
      <c r="DQ5" s="204"/>
      <c r="DR5" s="204"/>
      <c r="DS5" s="204"/>
      <c r="DT5" s="204"/>
      <c r="DU5" s="204"/>
      <c r="DV5" s="204"/>
      <c r="DW5" s="204"/>
      <c r="DX5" s="204"/>
      <c r="DY5" s="204"/>
      <c r="DZ5" s="204"/>
      <c r="EA5" s="204"/>
      <c r="EB5" s="209"/>
    </row>
    <row r="6" spans="1:146" s="116" customFormat="1" ht="23.25" customHeight="1" x14ac:dyDescent="0.2">
      <c r="A6" s="211" t="s">
        <v>159</v>
      </c>
      <c r="B6" s="212"/>
      <c r="C6" s="212"/>
      <c r="D6" s="213"/>
      <c r="E6" s="220"/>
      <c r="F6" s="221"/>
      <c r="G6" s="221"/>
      <c r="H6" s="221"/>
      <c r="I6" s="221"/>
      <c r="J6" s="221"/>
      <c r="K6" s="221"/>
      <c r="L6" s="221"/>
      <c r="M6" s="221"/>
      <c r="N6" s="221"/>
      <c r="O6" s="221"/>
      <c r="P6" s="221"/>
      <c r="Q6" s="221"/>
      <c r="R6" s="221"/>
      <c r="S6" s="221"/>
      <c r="T6" s="221"/>
      <c r="U6" s="221"/>
      <c r="V6" s="221"/>
      <c r="W6" s="221"/>
      <c r="X6" s="221"/>
      <c r="Y6" s="221"/>
      <c r="Z6" s="221"/>
      <c r="AA6" s="221"/>
      <c r="AB6" s="221"/>
      <c r="AC6" s="224"/>
      <c r="AD6" s="225"/>
      <c r="AE6" s="225"/>
      <c r="AF6" s="225"/>
      <c r="AG6" s="225"/>
      <c r="AH6" s="225"/>
      <c r="AI6" s="226" t="s">
        <v>158</v>
      </c>
      <c r="AJ6" s="227"/>
      <c r="AK6" s="224"/>
      <c r="AL6" s="225"/>
      <c r="AM6" s="225"/>
      <c r="AN6" s="225"/>
      <c r="AO6" s="225"/>
      <c r="AP6" s="225"/>
      <c r="AQ6" s="225"/>
      <c r="AR6" s="225"/>
      <c r="AS6" s="225"/>
      <c r="AT6" s="225"/>
      <c r="AU6" s="225"/>
      <c r="AV6" s="225"/>
      <c r="AW6" s="225"/>
      <c r="AX6" s="225"/>
      <c r="AY6" s="225"/>
      <c r="AZ6" s="225"/>
      <c r="BA6" s="225"/>
      <c r="BB6" s="225"/>
      <c r="BC6" s="225"/>
      <c r="BD6" s="225"/>
      <c r="BE6" s="225"/>
      <c r="BF6" s="225"/>
      <c r="BG6" s="225"/>
      <c r="BH6" s="225"/>
      <c r="BI6" s="225"/>
      <c r="BJ6" s="225"/>
      <c r="BK6" s="225"/>
      <c r="BL6" s="225"/>
      <c r="BM6" s="225"/>
      <c r="BN6" s="225"/>
      <c r="BO6" s="225"/>
      <c r="BP6" s="225"/>
      <c r="BQ6" s="225"/>
      <c r="BR6" s="225"/>
      <c r="BS6" s="225"/>
      <c r="BT6" s="225"/>
      <c r="BU6" s="225"/>
      <c r="BV6" s="225"/>
      <c r="BW6" s="225"/>
      <c r="BX6" s="225"/>
      <c r="BY6" s="225"/>
      <c r="BZ6" s="225"/>
      <c r="CA6" s="225"/>
      <c r="CB6" s="225"/>
      <c r="CC6" s="225"/>
      <c r="CD6" s="225"/>
      <c r="CE6" s="225"/>
      <c r="CF6" s="229"/>
      <c r="CG6" s="206"/>
      <c r="CH6" s="204"/>
      <c r="CI6" s="204"/>
      <c r="CJ6" s="204"/>
      <c r="CK6" s="204"/>
      <c r="CL6" s="204"/>
      <c r="CM6" s="204"/>
      <c r="CN6" s="204"/>
      <c r="CO6" s="204"/>
      <c r="CP6" s="204"/>
      <c r="CQ6" s="204"/>
      <c r="CR6" s="204"/>
      <c r="CS6" s="204"/>
      <c r="CT6" s="204"/>
      <c r="CU6" s="204"/>
      <c r="CV6" s="204"/>
      <c r="CW6" s="204"/>
      <c r="CX6" s="204"/>
      <c r="CY6" s="204"/>
      <c r="CZ6" s="204"/>
      <c r="DA6" s="204"/>
      <c r="DB6" s="204"/>
      <c r="DC6" s="204"/>
      <c r="DD6" s="209"/>
      <c r="DE6" s="206"/>
      <c r="DF6" s="204"/>
      <c r="DG6" s="204"/>
      <c r="DH6" s="204"/>
      <c r="DI6" s="204"/>
      <c r="DJ6" s="204"/>
      <c r="DK6" s="204"/>
      <c r="DL6" s="204"/>
      <c r="DM6" s="204"/>
      <c r="DN6" s="204"/>
      <c r="DO6" s="204"/>
      <c r="DP6" s="204"/>
      <c r="DQ6" s="204"/>
      <c r="DR6" s="204"/>
      <c r="DS6" s="204"/>
      <c r="DT6" s="204"/>
      <c r="DU6" s="204"/>
      <c r="DV6" s="204"/>
      <c r="DW6" s="204"/>
      <c r="DX6" s="204"/>
      <c r="DY6" s="204"/>
      <c r="DZ6" s="204"/>
      <c r="EA6" s="204"/>
      <c r="EB6" s="209"/>
    </row>
    <row r="7" spans="1:146" s="116" customFormat="1" ht="23.25" customHeight="1" x14ac:dyDescent="0.2">
      <c r="A7" s="214"/>
      <c r="B7" s="215"/>
      <c r="C7" s="215"/>
      <c r="D7" s="216"/>
      <c r="E7" s="222"/>
      <c r="F7" s="223"/>
      <c r="G7" s="223"/>
      <c r="H7" s="223"/>
      <c r="I7" s="223"/>
      <c r="J7" s="223"/>
      <c r="K7" s="223"/>
      <c r="L7" s="223"/>
      <c r="M7" s="223"/>
      <c r="N7" s="223"/>
      <c r="O7" s="223"/>
      <c r="P7" s="223"/>
      <c r="Q7" s="223"/>
      <c r="R7" s="223"/>
      <c r="S7" s="223"/>
      <c r="T7" s="223"/>
      <c r="U7" s="223"/>
      <c r="V7" s="223"/>
      <c r="W7" s="223"/>
      <c r="X7" s="223"/>
      <c r="Y7" s="223"/>
      <c r="Z7" s="223"/>
      <c r="AA7" s="223"/>
      <c r="AB7" s="223"/>
      <c r="AC7" s="231"/>
      <c r="AD7" s="228"/>
      <c r="AE7" s="228"/>
      <c r="AF7" s="228"/>
      <c r="AG7" s="228"/>
      <c r="AH7" s="228"/>
      <c r="AI7" s="228"/>
      <c r="AJ7" s="230"/>
      <c r="AK7" s="231"/>
      <c r="AL7" s="228"/>
      <c r="AM7" s="228"/>
      <c r="AN7" s="228"/>
      <c r="AO7" s="228"/>
      <c r="AP7" s="228"/>
      <c r="AQ7" s="228"/>
      <c r="AR7" s="228"/>
      <c r="AS7" s="228"/>
      <c r="AT7" s="228"/>
      <c r="AU7" s="228"/>
      <c r="AV7" s="228"/>
      <c r="AW7" s="228"/>
      <c r="AX7" s="228"/>
      <c r="AY7" s="228"/>
      <c r="AZ7" s="228"/>
      <c r="BA7" s="228"/>
      <c r="BB7" s="228"/>
      <c r="BC7" s="228"/>
      <c r="BD7" s="228"/>
      <c r="BE7" s="228"/>
      <c r="BF7" s="228"/>
      <c r="BG7" s="228"/>
      <c r="BH7" s="228"/>
      <c r="BI7" s="228"/>
      <c r="BJ7" s="228"/>
      <c r="BK7" s="228"/>
      <c r="BL7" s="228"/>
      <c r="BM7" s="228"/>
      <c r="BN7" s="228"/>
      <c r="BO7" s="228"/>
      <c r="BP7" s="228"/>
      <c r="BQ7" s="228"/>
      <c r="BR7" s="228"/>
      <c r="BS7" s="228"/>
      <c r="BT7" s="228"/>
      <c r="BU7" s="228"/>
      <c r="BV7" s="228"/>
      <c r="BW7" s="228"/>
      <c r="BX7" s="228"/>
      <c r="BY7" s="228"/>
      <c r="BZ7" s="228"/>
      <c r="CA7" s="228"/>
      <c r="CB7" s="228"/>
      <c r="CC7" s="228"/>
      <c r="CD7" s="228"/>
      <c r="CE7" s="228"/>
      <c r="CF7" s="230"/>
      <c r="CG7" s="206"/>
      <c r="CH7" s="204"/>
      <c r="CI7" s="204"/>
      <c r="CJ7" s="204"/>
      <c r="CK7" s="204"/>
      <c r="CL7" s="204"/>
      <c r="CM7" s="204"/>
      <c r="CN7" s="204"/>
      <c r="CO7" s="204"/>
      <c r="CP7" s="204"/>
      <c r="CQ7" s="204"/>
      <c r="CR7" s="204"/>
      <c r="CS7" s="204"/>
      <c r="CT7" s="204"/>
      <c r="CU7" s="204"/>
      <c r="CV7" s="204"/>
      <c r="CW7" s="204"/>
      <c r="CX7" s="204"/>
      <c r="CY7" s="204"/>
      <c r="CZ7" s="204"/>
      <c r="DA7" s="204"/>
      <c r="DB7" s="204"/>
      <c r="DC7" s="204"/>
      <c r="DD7" s="209"/>
      <c r="DE7" s="206"/>
      <c r="DF7" s="204"/>
      <c r="DG7" s="204"/>
      <c r="DH7" s="204"/>
      <c r="DI7" s="204"/>
      <c r="DJ7" s="204"/>
      <c r="DK7" s="204"/>
      <c r="DL7" s="204"/>
      <c r="DM7" s="204"/>
      <c r="DN7" s="204"/>
      <c r="DO7" s="204"/>
      <c r="DP7" s="204"/>
      <c r="DQ7" s="204"/>
      <c r="DR7" s="204"/>
      <c r="DS7" s="204"/>
      <c r="DT7" s="204"/>
      <c r="DU7" s="204"/>
      <c r="DV7" s="204"/>
      <c r="DW7" s="204"/>
      <c r="DX7" s="204"/>
      <c r="DY7" s="204"/>
      <c r="DZ7" s="204"/>
      <c r="EA7" s="204"/>
      <c r="EB7" s="209"/>
    </row>
    <row r="8" spans="1:146" s="116" customFormat="1" ht="23.25" customHeight="1" x14ac:dyDescent="0.2">
      <c r="A8" s="214"/>
      <c r="B8" s="215"/>
      <c r="C8" s="215"/>
      <c r="D8" s="216"/>
      <c r="E8" s="222"/>
      <c r="F8" s="223"/>
      <c r="G8" s="223"/>
      <c r="H8" s="223"/>
      <c r="I8" s="223"/>
      <c r="J8" s="223"/>
      <c r="K8" s="223"/>
      <c r="L8" s="223"/>
      <c r="M8" s="223"/>
      <c r="N8" s="223"/>
      <c r="O8" s="223"/>
      <c r="P8" s="223"/>
      <c r="Q8" s="223"/>
      <c r="R8" s="223"/>
      <c r="S8" s="223"/>
      <c r="T8" s="223"/>
      <c r="U8" s="223"/>
      <c r="V8" s="223"/>
      <c r="W8" s="223"/>
      <c r="X8" s="223"/>
      <c r="Y8" s="223"/>
      <c r="Z8" s="223"/>
      <c r="AA8" s="223"/>
      <c r="AB8" s="223"/>
      <c r="AC8" s="197"/>
      <c r="AD8" s="198"/>
      <c r="AE8" s="198"/>
      <c r="AF8" s="198"/>
      <c r="AG8" s="198"/>
      <c r="AH8" s="198"/>
      <c r="AI8" s="199" t="s">
        <v>158</v>
      </c>
      <c r="AJ8" s="200"/>
      <c r="AK8" s="197"/>
      <c r="AL8" s="198"/>
      <c r="AM8" s="198"/>
      <c r="AN8" s="198"/>
      <c r="AO8" s="198"/>
      <c r="AP8" s="198"/>
      <c r="AQ8" s="198"/>
      <c r="AR8" s="198"/>
      <c r="AS8" s="198"/>
      <c r="AT8" s="198"/>
      <c r="AU8" s="198"/>
      <c r="AV8" s="198"/>
      <c r="AW8" s="198"/>
      <c r="AX8" s="198"/>
      <c r="AY8" s="198"/>
      <c r="AZ8" s="198"/>
      <c r="BA8" s="198"/>
      <c r="BB8" s="198"/>
      <c r="BC8" s="198"/>
      <c r="BD8" s="198"/>
      <c r="BE8" s="198"/>
      <c r="BF8" s="198"/>
      <c r="BG8" s="198"/>
      <c r="BH8" s="198"/>
      <c r="BI8" s="198"/>
      <c r="BJ8" s="198"/>
      <c r="BK8" s="198"/>
      <c r="BL8" s="198"/>
      <c r="BM8" s="198"/>
      <c r="BN8" s="198"/>
      <c r="BO8" s="198"/>
      <c r="BP8" s="198"/>
      <c r="BQ8" s="198"/>
      <c r="BR8" s="198"/>
      <c r="BS8" s="198"/>
      <c r="BT8" s="198"/>
      <c r="BU8" s="198"/>
      <c r="BV8" s="198"/>
      <c r="BW8" s="198"/>
      <c r="BX8" s="198"/>
      <c r="BY8" s="198"/>
      <c r="BZ8" s="198"/>
      <c r="CA8" s="198"/>
      <c r="CB8" s="198"/>
      <c r="CC8" s="198"/>
      <c r="CD8" s="198"/>
      <c r="CE8" s="198"/>
      <c r="CF8" s="205"/>
      <c r="CG8" s="206"/>
      <c r="CH8" s="204"/>
      <c r="CI8" s="204"/>
      <c r="CJ8" s="204"/>
      <c r="CK8" s="204"/>
      <c r="CL8" s="204"/>
      <c r="CM8" s="204"/>
      <c r="CN8" s="204"/>
      <c r="CO8" s="204"/>
      <c r="CP8" s="204"/>
      <c r="CQ8" s="204"/>
      <c r="CR8" s="204"/>
      <c r="CS8" s="204"/>
      <c r="CT8" s="204"/>
      <c r="CU8" s="204"/>
      <c r="CV8" s="204"/>
      <c r="CW8" s="204"/>
      <c r="CX8" s="204"/>
      <c r="CY8" s="204"/>
      <c r="CZ8" s="204"/>
      <c r="DA8" s="204"/>
      <c r="DB8" s="204"/>
      <c r="DC8" s="204"/>
      <c r="DD8" s="209"/>
      <c r="DE8" s="206"/>
      <c r="DF8" s="204"/>
      <c r="DG8" s="204"/>
      <c r="DH8" s="204"/>
      <c r="DI8" s="204"/>
      <c r="DJ8" s="204"/>
      <c r="DK8" s="204"/>
      <c r="DL8" s="204"/>
      <c r="DM8" s="204"/>
      <c r="DN8" s="204"/>
      <c r="DO8" s="204"/>
      <c r="DP8" s="204"/>
      <c r="DQ8" s="204"/>
      <c r="DR8" s="204"/>
      <c r="DS8" s="204"/>
      <c r="DT8" s="204"/>
      <c r="DU8" s="204"/>
      <c r="DV8" s="204"/>
      <c r="DW8" s="204"/>
      <c r="DX8" s="204"/>
      <c r="DY8" s="204"/>
      <c r="DZ8" s="204"/>
      <c r="EA8" s="204"/>
      <c r="EB8" s="209"/>
    </row>
    <row r="9" spans="1:146" s="116" customFormat="1" ht="23.25" customHeight="1" x14ac:dyDescent="0.2">
      <c r="A9" s="214"/>
      <c r="B9" s="215"/>
      <c r="C9" s="215"/>
      <c r="D9" s="216"/>
      <c r="E9" s="222"/>
      <c r="F9" s="223"/>
      <c r="G9" s="223"/>
      <c r="H9" s="223"/>
      <c r="I9" s="223"/>
      <c r="J9" s="223"/>
      <c r="K9" s="223"/>
      <c r="L9" s="223"/>
      <c r="M9" s="223"/>
      <c r="N9" s="223"/>
      <c r="O9" s="223"/>
      <c r="P9" s="223"/>
      <c r="Q9" s="223"/>
      <c r="R9" s="223"/>
      <c r="S9" s="223"/>
      <c r="T9" s="223"/>
      <c r="U9" s="223"/>
      <c r="V9" s="223"/>
      <c r="W9" s="223"/>
      <c r="X9" s="223"/>
      <c r="Y9" s="223"/>
      <c r="Z9" s="223"/>
      <c r="AA9" s="223"/>
      <c r="AB9" s="223"/>
      <c r="AC9" s="210"/>
      <c r="AD9" s="207"/>
      <c r="AE9" s="207"/>
      <c r="AF9" s="207"/>
      <c r="AG9" s="207"/>
      <c r="AH9" s="207"/>
      <c r="AI9" s="207"/>
      <c r="AJ9" s="208"/>
      <c r="AK9" s="210"/>
      <c r="AL9" s="207"/>
      <c r="AM9" s="207"/>
      <c r="AN9" s="207"/>
      <c r="AO9" s="207"/>
      <c r="AP9" s="207"/>
      <c r="AQ9" s="207"/>
      <c r="AR9" s="207"/>
      <c r="AS9" s="207"/>
      <c r="AT9" s="207"/>
      <c r="AU9" s="207"/>
      <c r="AV9" s="207"/>
      <c r="AW9" s="207"/>
      <c r="AX9" s="207"/>
      <c r="AY9" s="207"/>
      <c r="AZ9" s="207"/>
      <c r="BA9" s="207"/>
      <c r="BB9" s="207"/>
      <c r="BC9" s="207"/>
      <c r="BD9" s="207"/>
      <c r="BE9" s="207"/>
      <c r="BF9" s="207"/>
      <c r="BG9" s="207"/>
      <c r="BH9" s="207"/>
      <c r="BI9" s="207"/>
      <c r="BJ9" s="207"/>
      <c r="BK9" s="207"/>
      <c r="BL9" s="207"/>
      <c r="BM9" s="207"/>
      <c r="BN9" s="207"/>
      <c r="BO9" s="207"/>
      <c r="BP9" s="207"/>
      <c r="BQ9" s="207"/>
      <c r="BR9" s="207"/>
      <c r="BS9" s="207"/>
      <c r="BT9" s="207"/>
      <c r="BU9" s="207"/>
      <c r="BV9" s="207"/>
      <c r="BW9" s="207"/>
      <c r="BX9" s="207"/>
      <c r="BY9" s="207"/>
      <c r="BZ9" s="207"/>
      <c r="CA9" s="207"/>
      <c r="CB9" s="207"/>
      <c r="CC9" s="207"/>
      <c r="CD9" s="207"/>
      <c r="CE9" s="207"/>
      <c r="CF9" s="208"/>
      <c r="CG9" s="206"/>
      <c r="CH9" s="204"/>
      <c r="CI9" s="204"/>
      <c r="CJ9" s="204"/>
      <c r="CK9" s="204"/>
      <c r="CL9" s="204"/>
      <c r="CM9" s="204"/>
      <c r="CN9" s="204"/>
      <c r="CO9" s="204"/>
      <c r="CP9" s="204"/>
      <c r="CQ9" s="204"/>
      <c r="CR9" s="204"/>
      <c r="CS9" s="204"/>
      <c r="CT9" s="204"/>
      <c r="CU9" s="204"/>
      <c r="CV9" s="204"/>
      <c r="CW9" s="204"/>
      <c r="CX9" s="204"/>
      <c r="CY9" s="204"/>
      <c r="CZ9" s="204"/>
      <c r="DA9" s="204"/>
      <c r="DB9" s="204"/>
      <c r="DC9" s="204"/>
      <c r="DD9" s="209"/>
      <c r="DE9" s="206"/>
      <c r="DF9" s="204"/>
      <c r="DG9" s="204"/>
      <c r="DH9" s="204"/>
      <c r="DI9" s="204"/>
      <c r="DJ9" s="204"/>
      <c r="DK9" s="204"/>
      <c r="DL9" s="204"/>
      <c r="DM9" s="204"/>
      <c r="DN9" s="204"/>
      <c r="DO9" s="204"/>
      <c r="DP9" s="204"/>
      <c r="DQ9" s="204"/>
      <c r="DR9" s="204"/>
      <c r="DS9" s="204"/>
      <c r="DT9" s="204"/>
      <c r="DU9" s="204"/>
      <c r="DV9" s="204"/>
      <c r="DW9" s="204"/>
      <c r="DX9" s="204"/>
      <c r="DY9" s="204"/>
      <c r="DZ9" s="204"/>
      <c r="EA9" s="204"/>
      <c r="EB9" s="209"/>
    </row>
    <row r="10" spans="1:146" s="116" customFormat="1" ht="23.25" customHeight="1" x14ac:dyDescent="0.2">
      <c r="A10" s="214"/>
      <c r="B10" s="215"/>
      <c r="C10" s="215"/>
      <c r="D10" s="216"/>
      <c r="E10" s="222"/>
      <c r="F10" s="223"/>
      <c r="G10" s="223"/>
      <c r="H10" s="223"/>
      <c r="I10" s="223"/>
      <c r="J10" s="223"/>
      <c r="K10" s="223"/>
      <c r="L10" s="223"/>
      <c r="M10" s="223"/>
      <c r="N10" s="223"/>
      <c r="O10" s="223"/>
      <c r="P10" s="223"/>
      <c r="Q10" s="223"/>
      <c r="R10" s="223"/>
      <c r="S10" s="223"/>
      <c r="T10" s="223"/>
      <c r="U10" s="223"/>
      <c r="V10" s="223"/>
      <c r="W10" s="223"/>
      <c r="X10" s="223"/>
      <c r="Y10" s="223"/>
      <c r="Z10" s="223"/>
      <c r="AA10" s="223"/>
      <c r="AB10" s="223"/>
      <c r="AC10" s="224"/>
      <c r="AD10" s="225"/>
      <c r="AE10" s="225"/>
      <c r="AF10" s="225"/>
      <c r="AG10" s="225"/>
      <c r="AH10" s="225"/>
      <c r="AI10" s="226" t="s">
        <v>158</v>
      </c>
      <c r="AJ10" s="227"/>
      <c r="AK10" s="224"/>
      <c r="AL10" s="225"/>
      <c r="AM10" s="225"/>
      <c r="AN10" s="225"/>
      <c r="AO10" s="225"/>
      <c r="AP10" s="225"/>
      <c r="AQ10" s="225"/>
      <c r="AR10" s="225"/>
      <c r="AS10" s="225"/>
      <c r="AT10" s="225"/>
      <c r="AU10" s="225"/>
      <c r="AV10" s="225"/>
      <c r="AW10" s="225"/>
      <c r="AX10" s="225"/>
      <c r="AY10" s="225"/>
      <c r="AZ10" s="225"/>
      <c r="BA10" s="225"/>
      <c r="BB10" s="225"/>
      <c r="BC10" s="225"/>
      <c r="BD10" s="225"/>
      <c r="BE10" s="225"/>
      <c r="BF10" s="225"/>
      <c r="BG10" s="225"/>
      <c r="BH10" s="225"/>
      <c r="BI10" s="225"/>
      <c r="BJ10" s="225"/>
      <c r="BK10" s="225"/>
      <c r="BL10" s="225"/>
      <c r="BM10" s="225"/>
      <c r="BN10" s="225"/>
      <c r="BO10" s="225"/>
      <c r="BP10" s="225"/>
      <c r="BQ10" s="225"/>
      <c r="BR10" s="225"/>
      <c r="BS10" s="225"/>
      <c r="BT10" s="225"/>
      <c r="BU10" s="225"/>
      <c r="BV10" s="225"/>
      <c r="BW10" s="225"/>
      <c r="BX10" s="225"/>
      <c r="BY10" s="225"/>
      <c r="BZ10" s="225"/>
      <c r="CA10" s="225"/>
      <c r="CB10" s="225"/>
      <c r="CC10" s="225"/>
      <c r="CD10" s="225"/>
      <c r="CE10" s="225"/>
      <c r="CF10" s="229"/>
      <c r="CG10" s="206"/>
      <c r="CH10" s="204"/>
      <c r="CI10" s="204"/>
      <c r="CJ10" s="204"/>
      <c r="CK10" s="204"/>
      <c r="CL10" s="204"/>
      <c r="CM10" s="204"/>
      <c r="CN10" s="204"/>
      <c r="CO10" s="204"/>
      <c r="CP10" s="204"/>
      <c r="CQ10" s="204"/>
      <c r="CR10" s="204"/>
      <c r="CS10" s="204"/>
      <c r="CT10" s="204"/>
      <c r="CU10" s="204"/>
      <c r="CV10" s="204"/>
      <c r="CW10" s="204"/>
      <c r="CX10" s="204"/>
      <c r="CY10" s="204"/>
      <c r="CZ10" s="204"/>
      <c r="DA10" s="204"/>
      <c r="DB10" s="204"/>
      <c r="DC10" s="204"/>
      <c r="DD10" s="209"/>
      <c r="DE10" s="206"/>
      <c r="DF10" s="204"/>
      <c r="DG10" s="204"/>
      <c r="DH10" s="204"/>
      <c r="DI10" s="204"/>
      <c r="DJ10" s="204"/>
      <c r="DK10" s="204"/>
      <c r="DL10" s="204"/>
      <c r="DM10" s="204"/>
      <c r="DN10" s="204"/>
      <c r="DO10" s="204"/>
      <c r="DP10" s="204"/>
      <c r="DQ10" s="204"/>
      <c r="DR10" s="204"/>
      <c r="DS10" s="204"/>
      <c r="DT10" s="204"/>
      <c r="DU10" s="204"/>
      <c r="DV10" s="204"/>
      <c r="DW10" s="204"/>
      <c r="DX10" s="204"/>
      <c r="DY10" s="204"/>
      <c r="DZ10" s="204"/>
      <c r="EA10" s="204"/>
      <c r="EB10" s="209"/>
    </row>
    <row r="11" spans="1:146" s="116" customFormat="1" ht="23.25" customHeight="1" x14ac:dyDescent="0.2">
      <c r="A11" s="214"/>
      <c r="B11" s="215"/>
      <c r="C11" s="215"/>
      <c r="D11" s="216"/>
      <c r="E11" s="222"/>
      <c r="F11" s="223"/>
      <c r="G11" s="223"/>
      <c r="H11" s="223"/>
      <c r="I11" s="223"/>
      <c r="J11" s="223"/>
      <c r="K11" s="223"/>
      <c r="L11" s="223"/>
      <c r="M11" s="223"/>
      <c r="N11" s="223"/>
      <c r="O11" s="223"/>
      <c r="P11" s="223"/>
      <c r="Q11" s="223"/>
      <c r="R11" s="223"/>
      <c r="S11" s="223"/>
      <c r="T11" s="223"/>
      <c r="U11" s="223"/>
      <c r="V11" s="223"/>
      <c r="W11" s="223"/>
      <c r="X11" s="223"/>
      <c r="Y11" s="223"/>
      <c r="Z11" s="223"/>
      <c r="AA11" s="223"/>
      <c r="AB11" s="223"/>
      <c r="AC11" s="231"/>
      <c r="AD11" s="228"/>
      <c r="AE11" s="228"/>
      <c r="AF11" s="228"/>
      <c r="AG11" s="228"/>
      <c r="AH11" s="228"/>
      <c r="AI11" s="228"/>
      <c r="AJ11" s="230"/>
      <c r="AK11" s="231"/>
      <c r="AL11" s="228"/>
      <c r="AM11" s="228"/>
      <c r="AN11" s="228"/>
      <c r="AO11" s="228"/>
      <c r="AP11" s="228"/>
      <c r="AQ11" s="228"/>
      <c r="AR11" s="228"/>
      <c r="AS11" s="228"/>
      <c r="AT11" s="228"/>
      <c r="AU11" s="228"/>
      <c r="AV11" s="228"/>
      <c r="AW11" s="228"/>
      <c r="AX11" s="228"/>
      <c r="AY11" s="228"/>
      <c r="AZ11" s="228"/>
      <c r="BA11" s="228"/>
      <c r="BB11" s="228"/>
      <c r="BC11" s="228"/>
      <c r="BD11" s="228"/>
      <c r="BE11" s="228"/>
      <c r="BF11" s="228"/>
      <c r="BG11" s="228"/>
      <c r="BH11" s="228"/>
      <c r="BI11" s="228"/>
      <c r="BJ11" s="228"/>
      <c r="BK11" s="228"/>
      <c r="BL11" s="228"/>
      <c r="BM11" s="228"/>
      <c r="BN11" s="228"/>
      <c r="BO11" s="228"/>
      <c r="BP11" s="228"/>
      <c r="BQ11" s="228"/>
      <c r="BR11" s="228"/>
      <c r="BS11" s="228"/>
      <c r="BT11" s="228"/>
      <c r="BU11" s="228"/>
      <c r="BV11" s="228"/>
      <c r="BW11" s="228"/>
      <c r="BX11" s="228"/>
      <c r="BY11" s="228"/>
      <c r="BZ11" s="228"/>
      <c r="CA11" s="228"/>
      <c r="CB11" s="228"/>
      <c r="CC11" s="228"/>
      <c r="CD11" s="228"/>
      <c r="CE11" s="228"/>
      <c r="CF11" s="230"/>
      <c r="CG11" s="206"/>
      <c r="CH11" s="204"/>
      <c r="CI11" s="204"/>
      <c r="CJ11" s="204"/>
      <c r="CK11" s="204"/>
      <c r="CL11" s="204"/>
      <c r="CM11" s="204"/>
      <c r="CN11" s="204"/>
      <c r="CO11" s="204"/>
      <c r="CP11" s="204"/>
      <c r="CQ11" s="204"/>
      <c r="CR11" s="204"/>
      <c r="CS11" s="204"/>
      <c r="CT11" s="204"/>
      <c r="CU11" s="204"/>
      <c r="CV11" s="204"/>
      <c r="CW11" s="204"/>
      <c r="CX11" s="204"/>
      <c r="CY11" s="204"/>
      <c r="CZ11" s="204"/>
      <c r="DA11" s="204"/>
      <c r="DB11" s="204"/>
      <c r="DC11" s="204"/>
      <c r="DD11" s="209"/>
      <c r="DE11" s="206"/>
      <c r="DF11" s="204"/>
      <c r="DG11" s="204"/>
      <c r="DH11" s="204"/>
      <c r="DI11" s="204"/>
      <c r="DJ11" s="204"/>
      <c r="DK11" s="204"/>
      <c r="DL11" s="204"/>
      <c r="DM11" s="204"/>
      <c r="DN11" s="204"/>
      <c r="DO11" s="204"/>
      <c r="DP11" s="204"/>
      <c r="DQ11" s="204"/>
      <c r="DR11" s="204"/>
      <c r="DS11" s="204"/>
      <c r="DT11" s="204"/>
      <c r="DU11" s="204"/>
      <c r="DV11" s="204"/>
      <c r="DW11" s="204"/>
      <c r="DX11" s="204"/>
      <c r="DY11" s="204"/>
      <c r="DZ11" s="204"/>
      <c r="EA11" s="204"/>
      <c r="EB11" s="209"/>
    </row>
    <row r="12" spans="1:146" s="116" customFormat="1" ht="23.25" customHeight="1" x14ac:dyDescent="0.2">
      <c r="A12" s="214"/>
      <c r="B12" s="215"/>
      <c r="C12" s="215"/>
      <c r="D12" s="216"/>
      <c r="E12" s="222"/>
      <c r="F12" s="223"/>
      <c r="G12" s="223"/>
      <c r="H12" s="223"/>
      <c r="I12" s="223"/>
      <c r="J12" s="223"/>
      <c r="K12" s="223"/>
      <c r="L12" s="223"/>
      <c r="M12" s="223"/>
      <c r="N12" s="223"/>
      <c r="O12" s="223"/>
      <c r="P12" s="223"/>
      <c r="Q12" s="223"/>
      <c r="R12" s="223"/>
      <c r="S12" s="223"/>
      <c r="T12" s="223"/>
      <c r="U12" s="223"/>
      <c r="V12" s="223"/>
      <c r="W12" s="223"/>
      <c r="X12" s="223"/>
      <c r="Y12" s="223"/>
      <c r="Z12" s="223"/>
      <c r="AA12" s="223"/>
      <c r="AB12" s="223"/>
      <c r="AC12" s="197"/>
      <c r="AD12" s="198"/>
      <c r="AE12" s="198"/>
      <c r="AF12" s="198"/>
      <c r="AG12" s="198"/>
      <c r="AH12" s="198"/>
      <c r="AI12" s="199" t="s">
        <v>158</v>
      </c>
      <c r="AJ12" s="200"/>
      <c r="AK12" s="197"/>
      <c r="AL12" s="198"/>
      <c r="AM12" s="198"/>
      <c r="AN12" s="198"/>
      <c r="AO12" s="198"/>
      <c r="AP12" s="198"/>
      <c r="AQ12" s="198"/>
      <c r="AR12" s="198"/>
      <c r="AS12" s="198"/>
      <c r="AT12" s="198"/>
      <c r="AU12" s="198"/>
      <c r="AV12" s="198"/>
      <c r="AW12" s="198"/>
      <c r="AX12" s="198"/>
      <c r="AY12" s="198"/>
      <c r="AZ12" s="198"/>
      <c r="BA12" s="198"/>
      <c r="BB12" s="198"/>
      <c r="BC12" s="198"/>
      <c r="BD12" s="198"/>
      <c r="BE12" s="198"/>
      <c r="BF12" s="198"/>
      <c r="BG12" s="198"/>
      <c r="BH12" s="198"/>
      <c r="BI12" s="198"/>
      <c r="BJ12" s="198"/>
      <c r="BK12" s="198"/>
      <c r="BL12" s="198"/>
      <c r="BM12" s="198"/>
      <c r="BN12" s="198"/>
      <c r="BO12" s="198"/>
      <c r="BP12" s="198"/>
      <c r="BQ12" s="198"/>
      <c r="BR12" s="198"/>
      <c r="BS12" s="198"/>
      <c r="BT12" s="198"/>
      <c r="BU12" s="198"/>
      <c r="BV12" s="198"/>
      <c r="BW12" s="198"/>
      <c r="BX12" s="198"/>
      <c r="BY12" s="198"/>
      <c r="BZ12" s="198"/>
      <c r="CA12" s="198"/>
      <c r="CB12" s="198"/>
      <c r="CC12" s="198"/>
      <c r="CD12" s="198"/>
      <c r="CE12" s="198"/>
      <c r="CF12" s="205"/>
      <c r="CG12" s="206"/>
      <c r="CH12" s="204"/>
      <c r="CI12" s="204"/>
      <c r="CJ12" s="204"/>
      <c r="CK12" s="204"/>
      <c r="CL12" s="204"/>
      <c r="CM12" s="204"/>
      <c r="CN12" s="204"/>
      <c r="CO12" s="204"/>
      <c r="CP12" s="204"/>
      <c r="CQ12" s="204"/>
      <c r="CR12" s="204"/>
      <c r="CS12" s="204"/>
      <c r="CT12" s="204"/>
      <c r="CU12" s="204"/>
      <c r="CV12" s="204"/>
      <c r="CW12" s="204"/>
      <c r="CX12" s="204"/>
      <c r="CY12" s="204"/>
      <c r="CZ12" s="204"/>
      <c r="DA12" s="204"/>
      <c r="DB12" s="204"/>
      <c r="DC12" s="204"/>
      <c r="DD12" s="209"/>
      <c r="DE12" s="206"/>
      <c r="DF12" s="204"/>
      <c r="DG12" s="204"/>
      <c r="DH12" s="204"/>
      <c r="DI12" s="204"/>
      <c r="DJ12" s="204"/>
      <c r="DK12" s="204"/>
      <c r="DL12" s="204"/>
      <c r="DM12" s="204"/>
      <c r="DN12" s="204"/>
      <c r="DO12" s="204"/>
      <c r="DP12" s="204"/>
      <c r="DQ12" s="204"/>
      <c r="DR12" s="204"/>
      <c r="DS12" s="204"/>
      <c r="DT12" s="204"/>
      <c r="DU12" s="204"/>
      <c r="DV12" s="204"/>
      <c r="DW12" s="204"/>
      <c r="DX12" s="204"/>
      <c r="DY12" s="204"/>
      <c r="DZ12" s="204"/>
      <c r="EA12" s="204"/>
      <c r="EB12" s="209"/>
    </row>
    <row r="13" spans="1:146" s="116" customFormat="1" ht="23.25" customHeight="1" x14ac:dyDescent="0.2">
      <c r="A13" s="214"/>
      <c r="B13" s="215"/>
      <c r="C13" s="215"/>
      <c r="D13" s="216"/>
      <c r="E13" s="222"/>
      <c r="F13" s="223"/>
      <c r="G13" s="223"/>
      <c r="H13" s="223"/>
      <c r="I13" s="223"/>
      <c r="J13" s="223"/>
      <c r="K13" s="223"/>
      <c r="L13" s="223"/>
      <c r="M13" s="223"/>
      <c r="N13" s="223"/>
      <c r="O13" s="223"/>
      <c r="P13" s="223"/>
      <c r="Q13" s="223"/>
      <c r="R13" s="223"/>
      <c r="S13" s="223"/>
      <c r="T13" s="223"/>
      <c r="U13" s="223"/>
      <c r="V13" s="223"/>
      <c r="W13" s="223"/>
      <c r="X13" s="223"/>
      <c r="Y13" s="223"/>
      <c r="Z13" s="223"/>
      <c r="AA13" s="223"/>
      <c r="AB13" s="223"/>
      <c r="AC13" s="210"/>
      <c r="AD13" s="207"/>
      <c r="AE13" s="207"/>
      <c r="AF13" s="207"/>
      <c r="AG13" s="207"/>
      <c r="AH13" s="207"/>
      <c r="AI13" s="207"/>
      <c r="AJ13" s="208"/>
      <c r="AK13" s="210"/>
      <c r="AL13" s="207"/>
      <c r="AM13" s="207"/>
      <c r="AN13" s="207"/>
      <c r="AO13" s="207"/>
      <c r="AP13" s="207"/>
      <c r="AQ13" s="207"/>
      <c r="AR13" s="207"/>
      <c r="AS13" s="207"/>
      <c r="AT13" s="207"/>
      <c r="AU13" s="207"/>
      <c r="AV13" s="207"/>
      <c r="AW13" s="207"/>
      <c r="AX13" s="207"/>
      <c r="AY13" s="207"/>
      <c r="AZ13" s="207"/>
      <c r="BA13" s="207"/>
      <c r="BB13" s="207"/>
      <c r="BC13" s="207"/>
      <c r="BD13" s="207"/>
      <c r="BE13" s="207"/>
      <c r="BF13" s="207"/>
      <c r="BG13" s="207"/>
      <c r="BH13" s="207"/>
      <c r="BI13" s="207"/>
      <c r="BJ13" s="207"/>
      <c r="BK13" s="207"/>
      <c r="BL13" s="207"/>
      <c r="BM13" s="207"/>
      <c r="BN13" s="207"/>
      <c r="BO13" s="207"/>
      <c r="BP13" s="207"/>
      <c r="BQ13" s="207"/>
      <c r="BR13" s="207"/>
      <c r="BS13" s="207"/>
      <c r="BT13" s="207"/>
      <c r="BU13" s="207"/>
      <c r="BV13" s="207"/>
      <c r="BW13" s="207"/>
      <c r="BX13" s="207"/>
      <c r="BY13" s="207"/>
      <c r="BZ13" s="207"/>
      <c r="CA13" s="207"/>
      <c r="CB13" s="207"/>
      <c r="CC13" s="207"/>
      <c r="CD13" s="207"/>
      <c r="CE13" s="207"/>
      <c r="CF13" s="208"/>
      <c r="CG13" s="206"/>
      <c r="CH13" s="204"/>
      <c r="CI13" s="204"/>
      <c r="CJ13" s="204"/>
      <c r="CK13" s="204"/>
      <c r="CL13" s="204"/>
      <c r="CM13" s="204"/>
      <c r="CN13" s="204"/>
      <c r="CO13" s="204"/>
      <c r="CP13" s="204"/>
      <c r="CQ13" s="204"/>
      <c r="CR13" s="204"/>
      <c r="CS13" s="204"/>
      <c r="CT13" s="204"/>
      <c r="CU13" s="204"/>
      <c r="CV13" s="204"/>
      <c r="CW13" s="204"/>
      <c r="CX13" s="204"/>
      <c r="CY13" s="204"/>
      <c r="CZ13" s="204"/>
      <c r="DA13" s="204"/>
      <c r="DB13" s="204"/>
      <c r="DC13" s="204"/>
      <c r="DD13" s="209"/>
      <c r="DE13" s="206"/>
      <c r="DF13" s="204"/>
      <c r="DG13" s="204"/>
      <c r="DH13" s="204"/>
      <c r="DI13" s="204"/>
      <c r="DJ13" s="204"/>
      <c r="DK13" s="204"/>
      <c r="DL13" s="204"/>
      <c r="DM13" s="204"/>
      <c r="DN13" s="204"/>
      <c r="DO13" s="204"/>
      <c r="DP13" s="204"/>
      <c r="DQ13" s="204"/>
      <c r="DR13" s="204"/>
      <c r="DS13" s="204"/>
      <c r="DT13" s="204"/>
      <c r="DU13" s="204"/>
      <c r="DV13" s="204"/>
      <c r="DW13" s="204"/>
      <c r="DX13" s="204"/>
      <c r="DY13" s="204"/>
      <c r="DZ13" s="204"/>
      <c r="EA13" s="204"/>
      <c r="EB13" s="209"/>
    </row>
    <row r="14" spans="1:146" s="116" customFormat="1" ht="23.25" customHeight="1" x14ac:dyDescent="0.2">
      <c r="A14" s="214"/>
      <c r="B14" s="215"/>
      <c r="C14" s="215"/>
      <c r="D14" s="216"/>
      <c r="E14" s="222"/>
      <c r="F14" s="223"/>
      <c r="G14" s="223"/>
      <c r="H14" s="223"/>
      <c r="I14" s="223"/>
      <c r="J14" s="223"/>
      <c r="K14" s="223"/>
      <c r="L14" s="223"/>
      <c r="M14" s="223"/>
      <c r="N14" s="223"/>
      <c r="O14" s="223"/>
      <c r="P14" s="223"/>
      <c r="Q14" s="223"/>
      <c r="R14" s="223"/>
      <c r="S14" s="223"/>
      <c r="T14" s="223"/>
      <c r="U14" s="223"/>
      <c r="V14" s="223"/>
      <c r="W14" s="223"/>
      <c r="X14" s="223"/>
      <c r="Y14" s="223"/>
      <c r="Z14" s="223"/>
      <c r="AA14" s="223"/>
      <c r="AB14" s="223"/>
      <c r="AC14" s="224"/>
      <c r="AD14" s="225"/>
      <c r="AE14" s="225"/>
      <c r="AF14" s="225"/>
      <c r="AG14" s="225"/>
      <c r="AH14" s="225"/>
      <c r="AI14" s="226" t="s">
        <v>158</v>
      </c>
      <c r="AJ14" s="227"/>
      <c r="AK14" s="224"/>
      <c r="AL14" s="225"/>
      <c r="AM14" s="225"/>
      <c r="AN14" s="225"/>
      <c r="AO14" s="225"/>
      <c r="AP14" s="225"/>
      <c r="AQ14" s="225"/>
      <c r="AR14" s="225"/>
      <c r="AS14" s="225"/>
      <c r="AT14" s="225"/>
      <c r="AU14" s="225"/>
      <c r="AV14" s="225"/>
      <c r="AW14" s="225"/>
      <c r="AX14" s="225"/>
      <c r="AY14" s="225"/>
      <c r="AZ14" s="225"/>
      <c r="BA14" s="225"/>
      <c r="BB14" s="225"/>
      <c r="BC14" s="225"/>
      <c r="BD14" s="225"/>
      <c r="BE14" s="225"/>
      <c r="BF14" s="225"/>
      <c r="BG14" s="225"/>
      <c r="BH14" s="225"/>
      <c r="BI14" s="225"/>
      <c r="BJ14" s="225"/>
      <c r="BK14" s="225"/>
      <c r="BL14" s="225"/>
      <c r="BM14" s="225"/>
      <c r="BN14" s="225"/>
      <c r="BO14" s="225"/>
      <c r="BP14" s="225"/>
      <c r="BQ14" s="225"/>
      <c r="BR14" s="225"/>
      <c r="BS14" s="225"/>
      <c r="BT14" s="225"/>
      <c r="BU14" s="225"/>
      <c r="BV14" s="225"/>
      <c r="BW14" s="225"/>
      <c r="BX14" s="225"/>
      <c r="BY14" s="225"/>
      <c r="BZ14" s="225"/>
      <c r="CA14" s="225"/>
      <c r="CB14" s="225"/>
      <c r="CC14" s="225"/>
      <c r="CD14" s="225"/>
      <c r="CE14" s="225"/>
      <c r="CF14" s="229"/>
      <c r="CG14" s="206"/>
      <c r="CH14" s="204"/>
      <c r="CI14" s="204"/>
      <c r="CJ14" s="204"/>
      <c r="CK14" s="204"/>
      <c r="CL14" s="204"/>
      <c r="CM14" s="204"/>
      <c r="CN14" s="204"/>
      <c r="CO14" s="204"/>
      <c r="CP14" s="204"/>
      <c r="CQ14" s="204"/>
      <c r="CR14" s="204"/>
      <c r="CS14" s="204"/>
      <c r="CT14" s="204"/>
      <c r="CU14" s="204"/>
      <c r="CV14" s="204"/>
      <c r="CW14" s="204"/>
      <c r="CX14" s="204"/>
      <c r="CY14" s="204"/>
      <c r="CZ14" s="204"/>
      <c r="DA14" s="204"/>
      <c r="DB14" s="204"/>
      <c r="DC14" s="204"/>
      <c r="DD14" s="209"/>
      <c r="DE14" s="206"/>
      <c r="DF14" s="204"/>
      <c r="DG14" s="204"/>
      <c r="DH14" s="204"/>
      <c r="DI14" s="204"/>
      <c r="DJ14" s="204"/>
      <c r="DK14" s="204"/>
      <c r="DL14" s="204"/>
      <c r="DM14" s="204"/>
      <c r="DN14" s="204"/>
      <c r="DO14" s="204"/>
      <c r="DP14" s="204"/>
      <c r="DQ14" s="204"/>
      <c r="DR14" s="204"/>
      <c r="DS14" s="204"/>
      <c r="DT14" s="204"/>
      <c r="DU14" s="204"/>
      <c r="DV14" s="204"/>
      <c r="DW14" s="204"/>
      <c r="DX14" s="204"/>
      <c r="DY14" s="204"/>
      <c r="DZ14" s="204"/>
      <c r="EA14" s="204"/>
      <c r="EB14" s="209"/>
    </row>
    <row r="15" spans="1:146" s="116" customFormat="1" ht="23.25" customHeight="1" x14ac:dyDescent="0.2">
      <c r="A15" s="214"/>
      <c r="B15" s="215"/>
      <c r="C15" s="215"/>
      <c r="D15" s="216"/>
      <c r="E15" s="222"/>
      <c r="F15" s="223"/>
      <c r="G15" s="223"/>
      <c r="H15" s="223"/>
      <c r="I15" s="223"/>
      <c r="J15" s="223"/>
      <c r="K15" s="223"/>
      <c r="L15" s="223"/>
      <c r="M15" s="223"/>
      <c r="N15" s="223"/>
      <c r="O15" s="223"/>
      <c r="P15" s="223"/>
      <c r="Q15" s="223"/>
      <c r="R15" s="223"/>
      <c r="S15" s="223"/>
      <c r="T15" s="223"/>
      <c r="U15" s="223"/>
      <c r="V15" s="223"/>
      <c r="W15" s="223"/>
      <c r="X15" s="223"/>
      <c r="Y15" s="223"/>
      <c r="Z15" s="223"/>
      <c r="AA15" s="223"/>
      <c r="AB15" s="223"/>
      <c r="AC15" s="231"/>
      <c r="AD15" s="228"/>
      <c r="AE15" s="228"/>
      <c r="AF15" s="228"/>
      <c r="AG15" s="228"/>
      <c r="AH15" s="228"/>
      <c r="AI15" s="228"/>
      <c r="AJ15" s="230"/>
      <c r="AK15" s="231"/>
      <c r="AL15" s="228"/>
      <c r="AM15" s="228"/>
      <c r="AN15" s="228"/>
      <c r="AO15" s="228"/>
      <c r="AP15" s="228"/>
      <c r="AQ15" s="228"/>
      <c r="AR15" s="228"/>
      <c r="AS15" s="228"/>
      <c r="AT15" s="228"/>
      <c r="AU15" s="228"/>
      <c r="AV15" s="228"/>
      <c r="AW15" s="228"/>
      <c r="AX15" s="228"/>
      <c r="AY15" s="228"/>
      <c r="AZ15" s="228"/>
      <c r="BA15" s="228"/>
      <c r="BB15" s="228"/>
      <c r="BC15" s="228"/>
      <c r="BD15" s="228"/>
      <c r="BE15" s="228"/>
      <c r="BF15" s="228"/>
      <c r="BG15" s="228"/>
      <c r="BH15" s="228"/>
      <c r="BI15" s="228"/>
      <c r="BJ15" s="228"/>
      <c r="BK15" s="228"/>
      <c r="BL15" s="228"/>
      <c r="BM15" s="228"/>
      <c r="BN15" s="228"/>
      <c r="BO15" s="228"/>
      <c r="BP15" s="228"/>
      <c r="BQ15" s="228"/>
      <c r="BR15" s="228"/>
      <c r="BS15" s="228"/>
      <c r="BT15" s="228"/>
      <c r="BU15" s="228"/>
      <c r="BV15" s="228"/>
      <c r="BW15" s="228"/>
      <c r="BX15" s="228"/>
      <c r="BY15" s="228"/>
      <c r="BZ15" s="228"/>
      <c r="CA15" s="228"/>
      <c r="CB15" s="228"/>
      <c r="CC15" s="228"/>
      <c r="CD15" s="228"/>
      <c r="CE15" s="228"/>
      <c r="CF15" s="230"/>
      <c r="CG15" s="206"/>
      <c r="CH15" s="204"/>
      <c r="CI15" s="204"/>
      <c r="CJ15" s="204"/>
      <c r="CK15" s="204"/>
      <c r="CL15" s="204"/>
      <c r="CM15" s="204"/>
      <c r="CN15" s="204"/>
      <c r="CO15" s="204"/>
      <c r="CP15" s="204"/>
      <c r="CQ15" s="204"/>
      <c r="CR15" s="204"/>
      <c r="CS15" s="204"/>
      <c r="CT15" s="204"/>
      <c r="CU15" s="204"/>
      <c r="CV15" s="204"/>
      <c r="CW15" s="204"/>
      <c r="CX15" s="204"/>
      <c r="CY15" s="204"/>
      <c r="CZ15" s="204"/>
      <c r="DA15" s="204"/>
      <c r="DB15" s="204"/>
      <c r="DC15" s="204"/>
      <c r="DD15" s="209"/>
      <c r="DE15" s="206"/>
      <c r="DF15" s="204"/>
      <c r="DG15" s="204"/>
      <c r="DH15" s="204"/>
      <c r="DI15" s="204"/>
      <c r="DJ15" s="204"/>
      <c r="DK15" s="204"/>
      <c r="DL15" s="204"/>
      <c r="DM15" s="204"/>
      <c r="DN15" s="204"/>
      <c r="DO15" s="204"/>
      <c r="DP15" s="204"/>
      <c r="DQ15" s="204"/>
      <c r="DR15" s="204"/>
      <c r="DS15" s="204"/>
      <c r="DT15" s="204"/>
      <c r="DU15" s="204"/>
      <c r="DV15" s="204"/>
      <c r="DW15" s="204"/>
      <c r="DX15" s="204"/>
      <c r="DY15" s="204"/>
      <c r="DZ15" s="204"/>
      <c r="EA15" s="204"/>
      <c r="EB15" s="209"/>
    </row>
    <row r="16" spans="1:146" s="116" customFormat="1" ht="23.25" customHeight="1" x14ac:dyDescent="0.2">
      <c r="A16" s="214"/>
      <c r="B16" s="215"/>
      <c r="C16" s="215"/>
      <c r="D16" s="216"/>
      <c r="E16" s="222"/>
      <c r="F16" s="223"/>
      <c r="G16" s="223"/>
      <c r="H16" s="223"/>
      <c r="I16" s="223"/>
      <c r="J16" s="223"/>
      <c r="K16" s="223"/>
      <c r="L16" s="223"/>
      <c r="M16" s="223"/>
      <c r="N16" s="223"/>
      <c r="O16" s="223"/>
      <c r="P16" s="223"/>
      <c r="Q16" s="223"/>
      <c r="R16" s="223"/>
      <c r="S16" s="223"/>
      <c r="T16" s="223"/>
      <c r="U16" s="223"/>
      <c r="V16" s="223"/>
      <c r="W16" s="223"/>
      <c r="X16" s="223"/>
      <c r="Y16" s="223"/>
      <c r="Z16" s="223"/>
      <c r="AA16" s="223"/>
      <c r="AB16" s="223"/>
      <c r="AC16" s="197"/>
      <c r="AD16" s="198"/>
      <c r="AE16" s="198"/>
      <c r="AF16" s="198"/>
      <c r="AG16" s="198"/>
      <c r="AH16" s="198"/>
      <c r="AI16" s="199" t="s">
        <v>158</v>
      </c>
      <c r="AJ16" s="200"/>
      <c r="AK16" s="197"/>
      <c r="AL16" s="198"/>
      <c r="AM16" s="198"/>
      <c r="AN16" s="198"/>
      <c r="AO16" s="198"/>
      <c r="AP16" s="198"/>
      <c r="AQ16" s="198"/>
      <c r="AR16" s="198"/>
      <c r="AS16" s="198"/>
      <c r="AT16" s="198"/>
      <c r="AU16" s="198"/>
      <c r="AV16" s="198"/>
      <c r="AW16" s="198"/>
      <c r="AX16" s="198"/>
      <c r="AY16" s="198"/>
      <c r="AZ16" s="198"/>
      <c r="BA16" s="198"/>
      <c r="BB16" s="198"/>
      <c r="BC16" s="198"/>
      <c r="BD16" s="198"/>
      <c r="BE16" s="198"/>
      <c r="BF16" s="198"/>
      <c r="BG16" s="198"/>
      <c r="BH16" s="198"/>
      <c r="BI16" s="198"/>
      <c r="BJ16" s="198"/>
      <c r="BK16" s="198"/>
      <c r="BL16" s="198"/>
      <c r="BM16" s="198"/>
      <c r="BN16" s="198"/>
      <c r="BO16" s="198"/>
      <c r="BP16" s="198"/>
      <c r="BQ16" s="198"/>
      <c r="BR16" s="198"/>
      <c r="BS16" s="198"/>
      <c r="BT16" s="198"/>
      <c r="BU16" s="198"/>
      <c r="BV16" s="198"/>
      <c r="BW16" s="198"/>
      <c r="BX16" s="198"/>
      <c r="BY16" s="198"/>
      <c r="BZ16" s="198"/>
      <c r="CA16" s="198"/>
      <c r="CB16" s="198"/>
      <c r="CC16" s="198"/>
      <c r="CD16" s="198"/>
      <c r="CE16" s="198"/>
      <c r="CF16" s="205"/>
      <c r="CG16" s="206"/>
      <c r="CH16" s="204"/>
      <c r="CI16" s="204"/>
      <c r="CJ16" s="204"/>
      <c r="CK16" s="204"/>
      <c r="CL16" s="204"/>
      <c r="CM16" s="204"/>
      <c r="CN16" s="204"/>
      <c r="CO16" s="204"/>
      <c r="CP16" s="204"/>
      <c r="CQ16" s="204"/>
      <c r="CR16" s="204"/>
      <c r="CS16" s="204"/>
      <c r="CT16" s="204"/>
      <c r="CU16" s="204"/>
      <c r="CV16" s="204"/>
      <c r="CW16" s="204"/>
      <c r="CX16" s="204"/>
      <c r="CY16" s="204"/>
      <c r="CZ16" s="204"/>
      <c r="DA16" s="204"/>
      <c r="DB16" s="204"/>
      <c r="DC16" s="204"/>
      <c r="DD16" s="209"/>
      <c r="DE16" s="206"/>
      <c r="DF16" s="204"/>
      <c r="DG16" s="204"/>
      <c r="DH16" s="204"/>
      <c r="DI16" s="204"/>
      <c r="DJ16" s="204"/>
      <c r="DK16" s="204"/>
      <c r="DL16" s="204"/>
      <c r="DM16" s="204"/>
      <c r="DN16" s="204"/>
      <c r="DO16" s="204"/>
      <c r="DP16" s="204"/>
      <c r="DQ16" s="204"/>
      <c r="DR16" s="204"/>
      <c r="DS16" s="204"/>
      <c r="DT16" s="204"/>
      <c r="DU16" s="204"/>
      <c r="DV16" s="204"/>
      <c r="DW16" s="204"/>
      <c r="DX16" s="204"/>
      <c r="DY16" s="204"/>
      <c r="DZ16" s="204"/>
      <c r="EA16" s="204"/>
      <c r="EB16" s="209"/>
    </row>
    <row r="17" spans="1:132" s="116" customFormat="1" ht="23.25" customHeight="1" x14ac:dyDescent="0.2">
      <c r="A17" s="214"/>
      <c r="B17" s="215"/>
      <c r="C17" s="215"/>
      <c r="D17" s="216"/>
      <c r="E17" s="222"/>
      <c r="F17" s="223"/>
      <c r="G17" s="223"/>
      <c r="H17" s="223"/>
      <c r="I17" s="223"/>
      <c r="J17" s="223"/>
      <c r="K17" s="223"/>
      <c r="L17" s="223"/>
      <c r="M17" s="223"/>
      <c r="N17" s="223"/>
      <c r="O17" s="223"/>
      <c r="P17" s="223"/>
      <c r="Q17" s="223"/>
      <c r="R17" s="223"/>
      <c r="S17" s="223"/>
      <c r="T17" s="223"/>
      <c r="U17" s="223"/>
      <c r="V17" s="223"/>
      <c r="W17" s="223"/>
      <c r="X17" s="223"/>
      <c r="Y17" s="223"/>
      <c r="Z17" s="223"/>
      <c r="AA17" s="223"/>
      <c r="AB17" s="223"/>
      <c r="AC17" s="210"/>
      <c r="AD17" s="207"/>
      <c r="AE17" s="207"/>
      <c r="AF17" s="207"/>
      <c r="AG17" s="207"/>
      <c r="AH17" s="207"/>
      <c r="AI17" s="207"/>
      <c r="AJ17" s="208"/>
      <c r="AK17" s="210"/>
      <c r="AL17" s="207"/>
      <c r="AM17" s="207"/>
      <c r="AN17" s="207"/>
      <c r="AO17" s="207"/>
      <c r="AP17" s="207"/>
      <c r="AQ17" s="207"/>
      <c r="AR17" s="207"/>
      <c r="AS17" s="207"/>
      <c r="AT17" s="207"/>
      <c r="AU17" s="207"/>
      <c r="AV17" s="207"/>
      <c r="AW17" s="207"/>
      <c r="AX17" s="207"/>
      <c r="AY17" s="207"/>
      <c r="AZ17" s="207"/>
      <c r="BA17" s="207"/>
      <c r="BB17" s="207"/>
      <c r="BC17" s="207"/>
      <c r="BD17" s="207"/>
      <c r="BE17" s="207"/>
      <c r="BF17" s="207"/>
      <c r="BG17" s="207"/>
      <c r="BH17" s="207"/>
      <c r="BI17" s="207"/>
      <c r="BJ17" s="207"/>
      <c r="BK17" s="207"/>
      <c r="BL17" s="207"/>
      <c r="BM17" s="207"/>
      <c r="BN17" s="207"/>
      <c r="BO17" s="207"/>
      <c r="BP17" s="207"/>
      <c r="BQ17" s="207"/>
      <c r="BR17" s="207"/>
      <c r="BS17" s="207"/>
      <c r="BT17" s="207"/>
      <c r="BU17" s="207"/>
      <c r="BV17" s="207"/>
      <c r="BW17" s="207"/>
      <c r="BX17" s="207"/>
      <c r="BY17" s="207"/>
      <c r="BZ17" s="207"/>
      <c r="CA17" s="207"/>
      <c r="CB17" s="207"/>
      <c r="CC17" s="207"/>
      <c r="CD17" s="207"/>
      <c r="CE17" s="207"/>
      <c r="CF17" s="208"/>
      <c r="CG17" s="206"/>
      <c r="CH17" s="204"/>
      <c r="CI17" s="204"/>
      <c r="CJ17" s="204"/>
      <c r="CK17" s="204"/>
      <c r="CL17" s="204"/>
      <c r="CM17" s="204"/>
      <c r="CN17" s="204"/>
      <c r="CO17" s="204"/>
      <c r="CP17" s="204"/>
      <c r="CQ17" s="204"/>
      <c r="CR17" s="204"/>
      <c r="CS17" s="204"/>
      <c r="CT17" s="204"/>
      <c r="CU17" s="204"/>
      <c r="CV17" s="204"/>
      <c r="CW17" s="204"/>
      <c r="CX17" s="204"/>
      <c r="CY17" s="204"/>
      <c r="CZ17" s="204"/>
      <c r="DA17" s="204"/>
      <c r="DB17" s="204"/>
      <c r="DC17" s="204"/>
      <c r="DD17" s="209"/>
      <c r="DE17" s="206"/>
      <c r="DF17" s="204"/>
      <c r="DG17" s="204"/>
      <c r="DH17" s="204"/>
      <c r="DI17" s="204"/>
      <c r="DJ17" s="204"/>
      <c r="DK17" s="204"/>
      <c r="DL17" s="204"/>
      <c r="DM17" s="204"/>
      <c r="DN17" s="204"/>
      <c r="DO17" s="204"/>
      <c r="DP17" s="204"/>
      <c r="DQ17" s="204"/>
      <c r="DR17" s="204"/>
      <c r="DS17" s="204"/>
      <c r="DT17" s="204"/>
      <c r="DU17" s="204"/>
      <c r="DV17" s="204"/>
      <c r="DW17" s="204"/>
      <c r="DX17" s="204"/>
      <c r="DY17" s="204"/>
      <c r="DZ17" s="204"/>
      <c r="EA17" s="204"/>
      <c r="EB17" s="209"/>
    </row>
    <row r="18" spans="1:132" s="116" customFormat="1" ht="23.25" customHeight="1" x14ac:dyDescent="0.2">
      <c r="A18" s="214"/>
      <c r="B18" s="215"/>
      <c r="C18" s="215"/>
      <c r="D18" s="216"/>
      <c r="E18" s="222"/>
      <c r="F18" s="223"/>
      <c r="G18" s="223"/>
      <c r="H18" s="223"/>
      <c r="I18" s="223"/>
      <c r="J18" s="223"/>
      <c r="K18" s="223"/>
      <c r="L18" s="223"/>
      <c r="M18" s="223"/>
      <c r="N18" s="223"/>
      <c r="O18" s="223"/>
      <c r="P18" s="223"/>
      <c r="Q18" s="223"/>
      <c r="R18" s="223"/>
      <c r="S18" s="223"/>
      <c r="T18" s="223"/>
      <c r="U18" s="223"/>
      <c r="V18" s="223"/>
      <c r="W18" s="223"/>
      <c r="X18" s="223"/>
      <c r="Y18" s="223"/>
      <c r="Z18" s="223"/>
      <c r="AA18" s="223"/>
      <c r="AB18" s="223"/>
      <c r="AC18" s="224"/>
      <c r="AD18" s="225"/>
      <c r="AE18" s="225"/>
      <c r="AF18" s="225"/>
      <c r="AG18" s="225"/>
      <c r="AH18" s="225"/>
      <c r="AI18" s="226" t="s">
        <v>158</v>
      </c>
      <c r="AJ18" s="227"/>
      <c r="AK18" s="224"/>
      <c r="AL18" s="225"/>
      <c r="AM18" s="225"/>
      <c r="AN18" s="225"/>
      <c r="AO18" s="225"/>
      <c r="AP18" s="225"/>
      <c r="AQ18" s="225"/>
      <c r="AR18" s="225"/>
      <c r="AS18" s="225"/>
      <c r="AT18" s="225"/>
      <c r="AU18" s="225"/>
      <c r="AV18" s="225"/>
      <c r="AW18" s="225"/>
      <c r="AX18" s="225"/>
      <c r="AY18" s="225"/>
      <c r="AZ18" s="225"/>
      <c r="BA18" s="225"/>
      <c r="BB18" s="225"/>
      <c r="BC18" s="225"/>
      <c r="BD18" s="225"/>
      <c r="BE18" s="225"/>
      <c r="BF18" s="225"/>
      <c r="BG18" s="225"/>
      <c r="BH18" s="225"/>
      <c r="BI18" s="225"/>
      <c r="BJ18" s="225"/>
      <c r="BK18" s="225"/>
      <c r="BL18" s="225"/>
      <c r="BM18" s="225"/>
      <c r="BN18" s="225"/>
      <c r="BO18" s="225"/>
      <c r="BP18" s="225"/>
      <c r="BQ18" s="225"/>
      <c r="BR18" s="225"/>
      <c r="BS18" s="225"/>
      <c r="BT18" s="225"/>
      <c r="BU18" s="225"/>
      <c r="BV18" s="225"/>
      <c r="BW18" s="225"/>
      <c r="BX18" s="225"/>
      <c r="BY18" s="225"/>
      <c r="BZ18" s="225"/>
      <c r="CA18" s="225"/>
      <c r="CB18" s="225"/>
      <c r="CC18" s="225"/>
      <c r="CD18" s="225"/>
      <c r="CE18" s="225"/>
      <c r="CF18" s="229"/>
      <c r="CG18" s="206"/>
      <c r="CH18" s="204"/>
      <c r="CI18" s="204"/>
      <c r="CJ18" s="204"/>
      <c r="CK18" s="204"/>
      <c r="CL18" s="204"/>
      <c r="CM18" s="204"/>
      <c r="CN18" s="204"/>
      <c r="CO18" s="204"/>
      <c r="CP18" s="204"/>
      <c r="CQ18" s="204"/>
      <c r="CR18" s="204"/>
      <c r="CS18" s="204"/>
      <c r="CT18" s="204"/>
      <c r="CU18" s="204"/>
      <c r="CV18" s="204"/>
      <c r="CW18" s="204"/>
      <c r="CX18" s="204"/>
      <c r="CY18" s="204"/>
      <c r="CZ18" s="204"/>
      <c r="DA18" s="204"/>
      <c r="DB18" s="204"/>
      <c r="DC18" s="204"/>
      <c r="DD18" s="209"/>
      <c r="DE18" s="206"/>
      <c r="DF18" s="204"/>
      <c r="DG18" s="204"/>
      <c r="DH18" s="204"/>
      <c r="DI18" s="204"/>
      <c r="DJ18" s="204"/>
      <c r="DK18" s="204"/>
      <c r="DL18" s="204"/>
      <c r="DM18" s="204"/>
      <c r="DN18" s="204"/>
      <c r="DO18" s="204"/>
      <c r="DP18" s="204"/>
      <c r="DQ18" s="204"/>
      <c r="DR18" s="204"/>
      <c r="DS18" s="204"/>
      <c r="DT18" s="204"/>
      <c r="DU18" s="204"/>
      <c r="DV18" s="204"/>
      <c r="DW18" s="204"/>
      <c r="DX18" s="204"/>
      <c r="DY18" s="204"/>
      <c r="DZ18" s="204"/>
      <c r="EA18" s="204"/>
      <c r="EB18" s="209"/>
    </row>
    <row r="19" spans="1:132" s="116" customFormat="1" ht="23.25" customHeight="1" x14ac:dyDescent="0.2">
      <c r="A19" s="214"/>
      <c r="B19" s="215"/>
      <c r="C19" s="215"/>
      <c r="D19" s="216"/>
      <c r="E19" s="222"/>
      <c r="F19" s="223"/>
      <c r="G19" s="223"/>
      <c r="H19" s="223"/>
      <c r="I19" s="223"/>
      <c r="J19" s="223"/>
      <c r="K19" s="223"/>
      <c r="L19" s="223"/>
      <c r="M19" s="223"/>
      <c r="N19" s="223"/>
      <c r="O19" s="223"/>
      <c r="P19" s="223"/>
      <c r="Q19" s="223"/>
      <c r="R19" s="223"/>
      <c r="S19" s="223"/>
      <c r="T19" s="223"/>
      <c r="U19" s="223"/>
      <c r="V19" s="223"/>
      <c r="W19" s="223"/>
      <c r="X19" s="223"/>
      <c r="Y19" s="223"/>
      <c r="Z19" s="223"/>
      <c r="AA19" s="223"/>
      <c r="AB19" s="223"/>
      <c r="AC19" s="231"/>
      <c r="AD19" s="228"/>
      <c r="AE19" s="228"/>
      <c r="AF19" s="228"/>
      <c r="AG19" s="228"/>
      <c r="AH19" s="228"/>
      <c r="AI19" s="228"/>
      <c r="AJ19" s="230"/>
      <c r="AK19" s="231"/>
      <c r="AL19" s="228"/>
      <c r="AM19" s="228"/>
      <c r="AN19" s="228"/>
      <c r="AO19" s="228"/>
      <c r="AP19" s="228"/>
      <c r="AQ19" s="228"/>
      <c r="AR19" s="228"/>
      <c r="AS19" s="228"/>
      <c r="AT19" s="228"/>
      <c r="AU19" s="228"/>
      <c r="AV19" s="228"/>
      <c r="AW19" s="228"/>
      <c r="AX19" s="228"/>
      <c r="AY19" s="228"/>
      <c r="AZ19" s="228"/>
      <c r="BA19" s="228"/>
      <c r="BB19" s="228"/>
      <c r="BC19" s="228"/>
      <c r="BD19" s="228"/>
      <c r="BE19" s="228"/>
      <c r="BF19" s="228"/>
      <c r="BG19" s="228"/>
      <c r="BH19" s="228"/>
      <c r="BI19" s="228"/>
      <c r="BJ19" s="228"/>
      <c r="BK19" s="228"/>
      <c r="BL19" s="228"/>
      <c r="BM19" s="228"/>
      <c r="BN19" s="228"/>
      <c r="BO19" s="228"/>
      <c r="BP19" s="228"/>
      <c r="BQ19" s="228"/>
      <c r="BR19" s="228"/>
      <c r="BS19" s="228"/>
      <c r="BT19" s="228"/>
      <c r="BU19" s="228"/>
      <c r="BV19" s="228"/>
      <c r="BW19" s="228"/>
      <c r="BX19" s="228"/>
      <c r="BY19" s="228"/>
      <c r="BZ19" s="228"/>
      <c r="CA19" s="228"/>
      <c r="CB19" s="228"/>
      <c r="CC19" s="228"/>
      <c r="CD19" s="228"/>
      <c r="CE19" s="228"/>
      <c r="CF19" s="230"/>
      <c r="CG19" s="206"/>
      <c r="CH19" s="204"/>
      <c r="CI19" s="204"/>
      <c r="CJ19" s="204"/>
      <c r="CK19" s="204"/>
      <c r="CL19" s="204"/>
      <c r="CM19" s="204"/>
      <c r="CN19" s="204"/>
      <c r="CO19" s="204"/>
      <c r="CP19" s="204"/>
      <c r="CQ19" s="204"/>
      <c r="CR19" s="204"/>
      <c r="CS19" s="204"/>
      <c r="CT19" s="204"/>
      <c r="CU19" s="204"/>
      <c r="CV19" s="204"/>
      <c r="CW19" s="204"/>
      <c r="CX19" s="204"/>
      <c r="CY19" s="204"/>
      <c r="CZ19" s="204"/>
      <c r="DA19" s="204"/>
      <c r="DB19" s="204"/>
      <c r="DC19" s="204"/>
      <c r="DD19" s="209"/>
      <c r="DE19" s="206"/>
      <c r="DF19" s="204"/>
      <c r="DG19" s="204"/>
      <c r="DH19" s="204"/>
      <c r="DI19" s="204"/>
      <c r="DJ19" s="204"/>
      <c r="DK19" s="204"/>
      <c r="DL19" s="204"/>
      <c r="DM19" s="204"/>
      <c r="DN19" s="204"/>
      <c r="DO19" s="204"/>
      <c r="DP19" s="204"/>
      <c r="DQ19" s="204"/>
      <c r="DR19" s="204"/>
      <c r="DS19" s="204"/>
      <c r="DT19" s="204"/>
      <c r="DU19" s="204"/>
      <c r="DV19" s="204"/>
      <c r="DW19" s="204"/>
      <c r="DX19" s="204"/>
      <c r="DY19" s="204"/>
      <c r="DZ19" s="204"/>
      <c r="EA19" s="204"/>
      <c r="EB19" s="209"/>
    </row>
    <row r="20" spans="1:132" s="116" customFormat="1" ht="23.25" customHeight="1" x14ac:dyDescent="0.2">
      <c r="A20" s="214"/>
      <c r="B20" s="215"/>
      <c r="C20" s="215"/>
      <c r="D20" s="216"/>
      <c r="E20" s="222"/>
      <c r="F20" s="223"/>
      <c r="G20" s="223"/>
      <c r="H20" s="223"/>
      <c r="I20" s="223"/>
      <c r="J20" s="223"/>
      <c r="K20" s="223"/>
      <c r="L20" s="223"/>
      <c r="M20" s="223"/>
      <c r="N20" s="223"/>
      <c r="O20" s="223"/>
      <c r="P20" s="223"/>
      <c r="Q20" s="223"/>
      <c r="R20" s="223"/>
      <c r="S20" s="223"/>
      <c r="T20" s="223"/>
      <c r="U20" s="223"/>
      <c r="V20" s="223"/>
      <c r="W20" s="223"/>
      <c r="X20" s="223"/>
      <c r="Y20" s="223"/>
      <c r="Z20" s="223"/>
      <c r="AA20" s="223"/>
      <c r="AB20" s="223"/>
      <c r="AC20" s="197"/>
      <c r="AD20" s="198"/>
      <c r="AE20" s="198"/>
      <c r="AF20" s="198"/>
      <c r="AG20" s="198"/>
      <c r="AH20" s="198"/>
      <c r="AI20" s="199" t="s">
        <v>158</v>
      </c>
      <c r="AJ20" s="200"/>
      <c r="AK20" s="197"/>
      <c r="AL20" s="198"/>
      <c r="AM20" s="198"/>
      <c r="AN20" s="198"/>
      <c r="AO20" s="198"/>
      <c r="AP20" s="198"/>
      <c r="AQ20" s="198"/>
      <c r="AR20" s="198"/>
      <c r="AS20" s="198"/>
      <c r="AT20" s="198"/>
      <c r="AU20" s="198"/>
      <c r="AV20" s="198"/>
      <c r="AW20" s="198"/>
      <c r="AX20" s="198"/>
      <c r="AY20" s="198"/>
      <c r="AZ20" s="198"/>
      <c r="BA20" s="198"/>
      <c r="BB20" s="198"/>
      <c r="BC20" s="198"/>
      <c r="BD20" s="198"/>
      <c r="BE20" s="198"/>
      <c r="BF20" s="198"/>
      <c r="BG20" s="198"/>
      <c r="BH20" s="198"/>
      <c r="BI20" s="198"/>
      <c r="BJ20" s="198"/>
      <c r="BK20" s="198"/>
      <c r="BL20" s="198"/>
      <c r="BM20" s="198"/>
      <c r="BN20" s="198"/>
      <c r="BO20" s="198"/>
      <c r="BP20" s="198"/>
      <c r="BQ20" s="198"/>
      <c r="BR20" s="198"/>
      <c r="BS20" s="198"/>
      <c r="BT20" s="198"/>
      <c r="BU20" s="198"/>
      <c r="BV20" s="198"/>
      <c r="BW20" s="198"/>
      <c r="BX20" s="198"/>
      <c r="BY20" s="198"/>
      <c r="BZ20" s="198"/>
      <c r="CA20" s="198"/>
      <c r="CB20" s="198"/>
      <c r="CC20" s="198"/>
      <c r="CD20" s="198"/>
      <c r="CE20" s="198"/>
      <c r="CF20" s="205"/>
      <c r="CG20" s="206"/>
      <c r="CH20" s="204"/>
      <c r="CI20" s="204"/>
      <c r="CJ20" s="204"/>
      <c r="CK20" s="204"/>
      <c r="CL20" s="204"/>
      <c r="CM20" s="204"/>
      <c r="CN20" s="204"/>
      <c r="CO20" s="204"/>
      <c r="CP20" s="204"/>
      <c r="CQ20" s="204"/>
      <c r="CR20" s="204"/>
      <c r="CS20" s="204"/>
      <c r="CT20" s="204"/>
      <c r="CU20" s="204"/>
      <c r="CV20" s="204"/>
      <c r="CW20" s="204"/>
      <c r="CX20" s="204"/>
      <c r="CY20" s="204"/>
      <c r="CZ20" s="204"/>
      <c r="DA20" s="204"/>
      <c r="DB20" s="204"/>
      <c r="DC20" s="204"/>
      <c r="DD20" s="209"/>
      <c r="DE20" s="206"/>
      <c r="DF20" s="204"/>
      <c r="DG20" s="204"/>
      <c r="DH20" s="204"/>
      <c r="DI20" s="204"/>
      <c r="DJ20" s="204"/>
      <c r="DK20" s="204"/>
      <c r="DL20" s="204"/>
      <c r="DM20" s="204"/>
      <c r="DN20" s="204"/>
      <c r="DO20" s="204"/>
      <c r="DP20" s="204"/>
      <c r="DQ20" s="204"/>
      <c r="DR20" s="204"/>
      <c r="DS20" s="204"/>
      <c r="DT20" s="204"/>
      <c r="DU20" s="204"/>
      <c r="DV20" s="204"/>
      <c r="DW20" s="204"/>
      <c r="DX20" s="204"/>
      <c r="DY20" s="204"/>
      <c r="DZ20" s="204"/>
      <c r="EA20" s="204"/>
      <c r="EB20" s="209"/>
    </row>
    <row r="21" spans="1:132" s="116" customFormat="1" ht="23.25" customHeight="1" x14ac:dyDescent="0.2">
      <c r="A21" s="214"/>
      <c r="B21" s="215"/>
      <c r="C21" s="215"/>
      <c r="D21" s="216"/>
      <c r="E21" s="222"/>
      <c r="F21" s="223"/>
      <c r="G21" s="223"/>
      <c r="H21" s="223"/>
      <c r="I21" s="223"/>
      <c r="J21" s="223"/>
      <c r="K21" s="223"/>
      <c r="L21" s="223"/>
      <c r="M21" s="223"/>
      <c r="N21" s="223"/>
      <c r="O21" s="223"/>
      <c r="P21" s="223"/>
      <c r="Q21" s="223"/>
      <c r="R21" s="223"/>
      <c r="S21" s="223"/>
      <c r="T21" s="223"/>
      <c r="U21" s="223"/>
      <c r="V21" s="223"/>
      <c r="W21" s="223"/>
      <c r="X21" s="223"/>
      <c r="Y21" s="223"/>
      <c r="Z21" s="223"/>
      <c r="AA21" s="223"/>
      <c r="AB21" s="223"/>
      <c r="AC21" s="210"/>
      <c r="AD21" s="207"/>
      <c r="AE21" s="207"/>
      <c r="AF21" s="207"/>
      <c r="AG21" s="207"/>
      <c r="AH21" s="207"/>
      <c r="AI21" s="207"/>
      <c r="AJ21" s="208"/>
      <c r="AK21" s="210"/>
      <c r="AL21" s="207"/>
      <c r="AM21" s="207"/>
      <c r="AN21" s="207"/>
      <c r="AO21" s="207"/>
      <c r="AP21" s="207"/>
      <c r="AQ21" s="207"/>
      <c r="AR21" s="207"/>
      <c r="AS21" s="207"/>
      <c r="AT21" s="207"/>
      <c r="AU21" s="207"/>
      <c r="AV21" s="207"/>
      <c r="AW21" s="207"/>
      <c r="AX21" s="207"/>
      <c r="AY21" s="207"/>
      <c r="AZ21" s="207"/>
      <c r="BA21" s="207"/>
      <c r="BB21" s="207"/>
      <c r="BC21" s="207"/>
      <c r="BD21" s="207"/>
      <c r="BE21" s="207"/>
      <c r="BF21" s="207"/>
      <c r="BG21" s="207"/>
      <c r="BH21" s="207"/>
      <c r="BI21" s="207"/>
      <c r="BJ21" s="207"/>
      <c r="BK21" s="207"/>
      <c r="BL21" s="207"/>
      <c r="BM21" s="207"/>
      <c r="BN21" s="207"/>
      <c r="BO21" s="207"/>
      <c r="BP21" s="207"/>
      <c r="BQ21" s="207"/>
      <c r="BR21" s="207"/>
      <c r="BS21" s="207"/>
      <c r="BT21" s="207"/>
      <c r="BU21" s="207"/>
      <c r="BV21" s="207"/>
      <c r="BW21" s="207"/>
      <c r="BX21" s="207"/>
      <c r="BY21" s="207"/>
      <c r="BZ21" s="207"/>
      <c r="CA21" s="207"/>
      <c r="CB21" s="207"/>
      <c r="CC21" s="207"/>
      <c r="CD21" s="207"/>
      <c r="CE21" s="207"/>
      <c r="CF21" s="208"/>
      <c r="CG21" s="206"/>
      <c r="CH21" s="204"/>
      <c r="CI21" s="204"/>
      <c r="CJ21" s="204"/>
      <c r="CK21" s="204"/>
      <c r="CL21" s="204"/>
      <c r="CM21" s="204"/>
      <c r="CN21" s="204"/>
      <c r="CO21" s="204"/>
      <c r="CP21" s="204"/>
      <c r="CQ21" s="204"/>
      <c r="CR21" s="204"/>
      <c r="CS21" s="204"/>
      <c r="CT21" s="204"/>
      <c r="CU21" s="204"/>
      <c r="CV21" s="204"/>
      <c r="CW21" s="204"/>
      <c r="CX21" s="204"/>
      <c r="CY21" s="204"/>
      <c r="CZ21" s="204"/>
      <c r="DA21" s="204"/>
      <c r="DB21" s="204"/>
      <c r="DC21" s="204"/>
      <c r="DD21" s="209"/>
      <c r="DE21" s="206"/>
      <c r="DF21" s="204"/>
      <c r="DG21" s="204"/>
      <c r="DH21" s="204"/>
      <c r="DI21" s="204"/>
      <c r="DJ21" s="204"/>
      <c r="DK21" s="204"/>
      <c r="DL21" s="204"/>
      <c r="DM21" s="204"/>
      <c r="DN21" s="204"/>
      <c r="DO21" s="204"/>
      <c r="DP21" s="204"/>
      <c r="DQ21" s="204"/>
      <c r="DR21" s="204"/>
      <c r="DS21" s="204"/>
      <c r="DT21" s="204"/>
      <c r="DU21" s="204"/>
      <c r="DV21" s="204"/>
      <c r="DW21" s="204"/>
      <c r="DX21" s="204"/>
      <c r="DY21" s="204"/>
      <c r="DZ21" s="204"/>
      <c r="EA21" s="204"/>
      <c r="EB21" s="209"/>
    </row>
    <row r="22" spans="1:132" s="116" customFormat="1" ht="23.25" customHeight="1" x14ac:dyDescent="0.2">
      <c r="A22" s="214"/>
      <c r="B22" s="215"/>
      <c r="C22" s="215"/>
      <c r="D22" s="216"/>
      <c r="E22" s="222"/>
      <c r="F22" s="223"/>
      <c r="G22" s="223"/>
      <c r="H22" s="223"/>
      <c r="I22" s="223"/>
      <c r="J22" s="223"/>
      <c r="K22" s="223"/>
      <c r="L22" s="223"/>
      <c r="M22" s="223"/>
      <c r="N22" s="223"/>
      <c r="O22" s="223"/>
      <c r="P22" s="223"/>
      <c r="Q22" s="223"/>
      <c r="R22" s="223"/>
      <c r="S22" s="223"/>
      <c r="T22" s="223"/>
      <c r="U22" s="223"/>
      <c r="V22" s="223"/>
      <c r="W22" s="223"/>
      <c r="X22" s="223"/>
      <c r="Y22" s="223"/>
      <c r="Z22" s="223"/>
      <c r="AA22" s="223"/>
      <c r="AB22" s="223"/>
      <c r="AC22" s="224"/>
      <c r="AD22" s="225"/>
      <c r="AE22" s="225"/>
      <c r="AF22" s="225"/>
      <c r="AG22" s="225"/>
      <c r="AH22" s="225"/>
      <c r="AI22" s="226" t="s">
        <v>158</v>
      </c>
      <c r="AJ22" s="227"/>
      <c r="AK22" s="224"/>
      <c r="AL22" s="225"/>
      <c r="AM22" s="225"/>
      <c r="AN22" s="225"/>
      <c r="AO22" s="225"/>
      <c r="AP22" s="225"/>
      <c r="AQ22" s="225"/>
      <c r="AR22" s="225"/>
      <c r="AS22" s="225"/>
      <c r="AT22" s="225"/>
      <c r="AU22" s="225"/>
      <c r="AV22" s="225"/>
      <c r="AW22" s="225"/>
      <c r="AX22" s="225"/>
      <c r="AY22" s="225"/>
      <c r="AZ22" s="225"/>
      <c r="BA22" s="225"/>
      <c r="BB22" s="225"/>
      <c r="BC22" s="225"/>
      <c r="BD22" s="225"/>
      <c r="BE22" s="225"/>
      <c r="BF22" s="225"/>
      <c r="BG22" s="225"/>
      <c r="BH22" s="225"/>
      <c r="BI22" s="225"/>
      <c r="BJ22" s="225"/>
      <c r="BK22" s="225"/>
      <c r="BL22" s="225"/>
      <c r="BM22" s="225"/>
      <c r="BN22" s="225"/>
      <c r="BO22" s="225"/>
      <c r="BP22" s="225"/>
      <c r="BQ22" s="225"/>
      <c r="BR22" s="225"/>
      <c r="BS22" s="225"/>
      <c r="BT22" s="225"/>
      <c r="BU22" s="225"/>
      <c r="BV22" s="225"/>
      <c r="BW22" s="225"/>
      <c r="BX22" s="225"/>
      <c r="BY22" s="225"/>
      <c r="BZ22" s="225"/>
      <c r="CA22" s="225"/>
      <c r="CB22" s="225"/>
      <c r="CC22" s="225"/>
      <c r="CD22" s="225"/>
      <c r="CE22" s="225"/>
      <c r="CF22" s="229"/>
      <c r="CG22" s="206"/>
      <c r="CH22" s="204"/>
      <c r="CI22" s="204"/>
      <c r="CJ22" s="204"/>
      <c r="CK22" s="204"/>
      <c r="CL22" s="204"/>
      <c r="CM22" s="204"/>
      <c r="CN22" s="204"/>
      <c r="CO22" s="204"/>
      <c r="CP22" s="204"/>
      <c r="CQ22" s="204"/>
      <c r="CR22" s="204"/>
      <c r="CS22" s="204"/>
      <c r="CT22" s="204"/>
      <c r="CU22" s="204"/>
      <c r="CV22" s="204"/>
      <c r="CW22" s="204"/>
      <c r="CX22" s="204"/>
      <c r="CY22" s="204"/>
      <c r="CZ22" s="204"/>
      <c r="DA22" s="204"/>
      <c r="DB22" s="204"/>
      <c r="DC22" s="204"/>
      <c r="DD22" s="209"/>
      <c r="DE22" s="206"/>
      <c r="DF22" s="204"/>
      <c r="DG22" s="204"/>
      <c r="DH22" s="204"/>
      <c r="DI22" s="204"/>
      <c r="DJ22" s="204"/>
      <c r="DK22" s="204"/>
      <c r="DL22" s="204"/>
      <c r="DM22" s="204"/>
      <c r="DN22" s="204"/>
      <c r="DO22" s="204"/>
      <c r="DP22" s="204"/>
      <c r="DQ22" s="204"/>
      <c r="DR22" s="204"/>
      <c r="DS22" s="204"/>
      <c r="DT22" s="204"/>
      <c r="DU22" s="204"/>
      <c r="DV22" s="204"/>
      <c r="DW22" s="204"/>
      <c r="DX22" s="204"/>
      <c r="DY22" s="204"/>
      <c r="DZ22" s="204"/>
      <c r="EA22" s="204"/>
      <c r="EB22" s="209"/>
    </row>
    <row r="23" spans="1:132" s="116" customFormat="1" ht="23.25" customHeight="1" x14ac:dyDescent="0.2">
      <c r="A23" s="214"/>
      <c r="B23" s="215"/>
      <c r="C23" s="215"/>
      <c r="D23" s="216"/>
      <c r="E23" s="222"/>
      <c r="F23" s="223"/>
      <c r="G23" s="223"/>
      <c r="H23" s="223"/>
      <c r="I23" s="223"/>
      <c r="J23" s="223"/>
      <c r="K23" s="223"/>
      <c r="L23" s="223"/>
      <c r="M23" s="223"/>
      <c r="N23" s="223"/>
      <c r="O23" s="223"/>
      <c r="P23" s="223"/>
      <c r="Q23" s="223"/>
      <c r="R23" s="223"/>
      <c r="S23" s="223"/>
      <c r="T23" s="223"/>
      <c r="U23" s="223"/>
      <c r="V23" s="223"/>
      <c r="W23" s="223"/>
      <c r="X23" s="223"/>
      <c r="Y23" s="223"/>
      <c r="Z23" s="223"/>
      <c r="AA23" s="223"/>
      <c r="AB23" s="223"/>
      <c r="AC23" s="231"/>
      <c r="AD23" s="228"/>
      <c r="AE23" s="228"/>
      <c r="AF23" s="228"/>
      <c r="AG23" s="228"/>
      <c r="AH23" s="228"/>
      <c r="AI23" s="228"/>
      <c r="AJ23" s="230"/>
      <c r="AK23" s="231"/>
      <c r="AL23" s="228"/>
      <c r="AM23" s="228"/>
      <c r="AN23" s="228"/>
      <c r="AO23" s="228"/>
      <c r="AP23" s="228"/>
      <c r="AQ23" s="228"/>
      <c r="AR23" s="228"/>
      <c r="AS23" s="228"/>
      <c r="AT23" s="228"/>
      <c r="AU23" s="228"/>
      <c r="AV23" s="228"/>
      <c r="AW23" s="228"/>
      <c r="AX23" s="228"/>
      <c r="AY23" s="228"/>
      <c r="AZ23" s="228"/>
      <c r="BA23" s="228"/>
      <c r="BB23" s="228"/>
      <c r="BC23" s="228"/>
      <c r="BD23" s="228"/>
      <c r="BE23" s="228"/>
      <c r="BF23" s="228"/>
      <c r="BG23" s="228"/>
      <c r="BH23" s="228"/>
      <c r="BI23" s="228"/>
      <c r="BJ23" s="228"/>
      <c r="BK23" s="228"/>
      <c r="BL23" s="228"/>
      <c r="BM23" s="228"/>
      <c r="BN23" s="228"/>
      <c r="BO23" s="228"/>
      <c r="BP23" s="228"/>
      <c r="BQ23" s="228"/>
      <c r="BR23" s="228"/>
      <c r="BS23" s="228"/>
      <c r="BT23" s="228"/>
      <c r="BU23" s="228"/>
      <c r="BV23" s="228"/>
      <c r="BW23" s="228"/>
      <c r="BX23" s="228"/>
      <c r="BY23" s="228"/>
      <c r="BZ23" s="228"/>
      <c r="CA23" s="228"/>
      <c r="CB23" s="228"/>
      <c r="CC23" s="228"/>
      <c r="CD23" s="228"/>
      <c r="CE23" s="228"/>
      <c r="CF23" s="230"/>
      <c r="CG23" s="206"/>
      <c r="CH23" s="204"/>
      <c r="CI23" s="204"/>
      <c r="CJ23" s="204"/>
      <c r="CK23" s="204"/>
      <c r="CL23" s="204"/>
      <c r="CM23" s="204"/>
      <c r="CN23" s="204"/>
      <c r="CO23" s="204"/>
      <c r="CP23" s="204"/>
      <c r="CQ23" s="204"/>
      <c r="CR23" s="204"/>
      <c r="CS23" s="204"/>
      <c r="CT23" s="204"/>
      <c r="CU23" s="204"/>
      <c r="CV23" s="204"/>
      <c r="CW23" s="204"/>
      <c r="CX23" s="204"/>
      <c r="CY23" s="204"/>
      <c r="CZ23" s="204"/>
      <c r="DA23" s="204"/>
      <c r="DB23" s="204"/>
      <c r="DC23" s="204"/>
      <c r="DD23" s="209"/>
      <c r="DE23" s="206"/>
      <c r="DF23" s="204"/>
      <c r="DG23" s="204"/>
      <c r="DH23" s="204"/>
      <c r="DI23" s="204"/>
      <c r="DJ23" s="204"/>
      <c r="DK23" s="204"/>
      <c r="DL23" s="204"/>
      <c r="DM23" s="204"/>
      <c r="DN23" s="204"/>
      <c r="DO23" s="204"/>
      <c r="DP23" s="204"/>
      <c r="DQ23" s="204"/>
      <c r="DR23" s="204"/>
      <c r="DS23" s="204"/>
      <c r="DT23" s="204"/>
      <c r="DU23" s="204"/>
      <c r="DV23" s="204"/>
      <c r="DW23" s="204"/>
      <c r="DX23" s="204"/>
      <c r="DY23" s="204"/>
      <c r="DZ23" s="204"/>
      <c r="EA23" s="204"/>
      <c r="EB23" s="209"/>
    </row>
    <row r="24" spans="1:132" s="116" customFormat="1" ht="23.25" customHeight="1" x14ac:dyDescent="0.2">
      <c r="A24" s="214"/>
      <c r="B24" s="215"/>
      <c r="C24" s="215"/>
      <c r="D24" s="216"/>
      <c r="E24" s="222"/>
      <c r="F24" s="223"/>
      <c r="G24" s="223"/>
      <c r="H24" s="223"/>
      <c r="I24" s="223"/>
      <c r="J24" s="223"/>
      <c r="K24" s="223"/>
      <c r="L24" s="223"/>
      <c r="M24" s="223"/>
      <c r="N24" s="223"/>
      <c r="O24" s="223"/>
      <c r="P24" s="223"/>
      <c r="Q24" s="223"/>
      <c r="R24" s="223"/>
      <c r="S24" s="223"/>
      <c r="T24" s="223"/>
      <c r="U24" s="223"/>
      <c r="V24" s="223"/>
      <c r="W24" s="223"/>
      <c r="X24" s="223"/>
      <c r="Y24" s="223"/>
      <c r="Z24" s="223"/>
      <c r="AA24" s="223"/>
      <c r="AB24" s="223"/>
      <c r="AC24" s="197"/>
      <c r="AD24" s="198"/>
      <c r="AE24" s="198"/>
      <c r="AF24" s="198"/>
      <c r="AG24" s="198"/>
      <c r="AH24" s="198"/>
      <c r="AI24" s="199" t="s">
        <v>158</v>
      </c>
      <c r="AJ24" s="200"/>
      <c r="AK24" s="197"/>
      <c r="AL24" s="198"/>
      <c r="AM24" s="198"/>
      <c r="AN24" s="198"/>
      <c r="AO24" s="198"/>
      <c r="AP24" s="198"/>
      <c r="AQ24" s="198"/>
      <c r="AR24" s="198"/>
      <c r="AS24" s="198"/>
      <c r="AT24" s="198"/>
      <c r="AU24" s="198"/>
      <c r="AV24" s="198"/>
      <c r="AW24" s="198"/>
      <c r="AX24" s="198"/>
      <c r="AY24" s="198"/>
      <c r="AZ24" s="198"/>
      <c r="BA24" s="198"/>
      <c r="BB24" s="198"/>
      <c r="BC24" s="198"/>
      <c r="BD24" s="198"/>
      <c r="BE24" s="198"/>
      <c r="BF24" s="198"/>
      <c r="BG24" s="198"/>
      <c r="BH24" s="198"/>
      <c r="BI24" s="198"/>
      <c r="BJ24" s="198"/>
      <c r="BK24" s="198"/>
      <c r="BL24" s="198"/>
      <c r="BM24" s="198"/>
      <c r="BN24" s="198"/>
      <c r="BO24" s="198"/>
      <c r="BP24" s="198"/>
      <c r="BQ24" s="198"/>
      <c r="BR24" s="198"/>
      <c r="BS24" s="198"/>
      <c r="BT24" s="198"/>
      <c r="BU24" s="198"/>
      <c r="BV24" s="198"/>
      <c r="BW24" s="198"/>
      <c r="BX24" s="198"/>
      <c r="BY24" s="198"/>
      <c r="BZ24" s="198"/>
      <c r="CA24" s="198"/>
      <c r="CB24" s="198"/>
      <c r="CC24" s="198"/>
      <c r="CD24" s="198"/>
      <c r="CE24" s="198"/>
      <c r="CF24" s="205"/>
      <c r="CG24" s="206"/>
      <c r="CH24" s="204"/>
      <c r="CI24" s="204"/>
      <c r="CJ24" s="204"/>
      <c r="CK24" s="204"/>
      <c r="CL24" s="204"/>
      <c r="CM24" s="204"/>
      <c r="CN24" s="204"/>
      <c r="CO24" s="204"/>
      <c r="CP24" s="204"/>
      <c r="CQ24" s="204"/>
      <c r="CR24" s="204"/>
      <c r="CS24" s="204"/>
      <c r="CT24" s="204"/>
      <c r="CU24" s="204"/>
      <c r="CV24" s="204"/>
      <c r="CW24" s="204"/>
      <c r="CX24" s="204"/>
      <c r="CY24" s="204"/>
      <c r="CZ24" s="204"/>
      <c r="DA24" s="204"/>
      <c r="DB24" s="204"/>
      <c r="DC24" s="204"/>
      <c r="DD24" s="209"/>
      <c r="DE24" s="206"/>
      <c r="DF24" s="204"/>
      <c r="DG24" s="204"/>
      <c r="DH24" s="204"/>
      <c r="DI24" s="204"/>
      <c r="DJ24" s="204"/>
      <c r="DK24" s="204"/>
      <c r="DL24" s="204"/>
      <c r="DM24" s="204"/>
      <c r="DN24" s="204"/>
      <c r="DO24" s="204"/>
      <c r="DP24" s="204"/>
      <c r="DQ24" s="204"/>
      <c r="DR24" s="204"/>
      <c r="DS24" s="204"/>
      <c r="DT24" s="204"/>
      <c r="DU24" s="204"/>
      <c r="DV24" s="204"/>
      <c r="DW24" s="204"/>
      <c r="DX24" s="204"/>
      <c r="DY24" s="204"/>
      <c r="DZ24" s="204"/>
      <c r="EA24" s="204"/>
      <c r="EB24" s="209"/>
    </row>
    <row r="25" spans="1:132" s="116" customFormat="1" ht="23.25" customHeight="1" x14ac:dyDescent="0.2">
      <c r="A25" s="214"/>
      <c r="B25" s="215"/>
      <c r="C25" s="215"/>
      <c r="D25" s="216"/>
      <c r="E25" s="222"/>
      <c r="F25" s="223"/>
      <c r="G25" s="223"/>
      <c r="H25" s="223"/>
      <c r="I25" s="223"/>
      <c r="J25" s="223"/>
      <c r="K25" s="223"/>
      <c r="L25" s="223"/>
      <c r="M25" s="223"/>
      <c r="N25" s="223"/>
      <c r="O25" s="223"/>
      <c r="P25" s="223"/>
      <c r="Q25" s="223"/>
      <c r="R25" s="223"/>
      <c r="S25" s="223"/>
      <c r="T25" s="223"/>
      <c r="U25" s="223"/>
      <c r="V25" s="223"/>
      <c r="W25" s="223"/>
      <c r="X25" s="223"/>
      <c r="Y25" s="223"/>
      <c r="Z25" s="223"/>
      <c r="AA25" s="223"/>
      <c r="AB25" s="223"/>
      <c r="AC25" s="210"/>
      <c r="AD25" s="207"/>
      <c r="AE25" s="207"/>
      <c r="AF25" s="207"/>
      <c r="AG25" s="207"/>
      <c r="AH25" s="207"/>
      <c r="AI25" s="207"/>
      <c r="AJ25" s="208"/>
      <c r="AK25" s="210"/>
      <c r="AL25" s="207"/>
      <c r="AM25" s="207"/>
      <c r="AN25" s="207"/>
      <c r="AO25" s="207"/>
      <c r="AP25" s="207"/>
      <c r="AQ25" s="207"/>
      <c r="AR25" s="207"/>
      <c r="AS25" s="207"/>
      <c r="AT25" s="207"/>
      <c r="AU25" s="207"/>
      <c r="AV25" s="207"/>
      <c r="AW25" s="207"/>
      <c r="AX25" s="207"/>
      <c r="AY25" s="207"/>
      <c r="AZ25" s="207"/>
      <c r="BA25" s="207"/>
      <c r="BB25" s="207"/>
      <c r="BC25" s="207"/>
      <c r="BD25" s="207"/>
      <c r="BE25" s="207"/>
      <c r="BF25" s="207"/>
      <c r="BG25" s="207"/>
      <c r="BH25" s="207"/>
      <c r="BI25" s="207"/>
      <c r="BJ25" s="207"/>
      <c r="BK25" s="207"/>
      <c r="BL25" s="207"/>
      <c r="BM25" s="207"/>
      <c r="BN25" s="207"/>
      <c r="BO25" s="207"/>
      <c r="BP25" s="207"/>
      <c r="BQ25" s="207"/>
      <c r="BR25" s="207"/>
      <c r="BS25" s="207"/>
      <c r="BT25" s="207"/>
      <c r="BU25" s="207"/>
      <c r="BV25" s="207"/>
      <c r="BW25" s="207"/>
      <c r="BX25" s="207"/>
      <c r="BY25" s="207"/>
      <c r="BZ25" s="207"/>
      <c r="CA25" s="207"/>
      <c r="CB25" s="207"/>
      <c r="CC25" s="207"/>
      <c r="CD25" s="207"/>
      <c r="CE25" s="207"/>
      <c r="CF25" s="208"/>
      <c r="CG25" s="206"/>
      <c r="CH25" s="204"/>
      <c r="CI25" s="204"/>
      <c r="CJ25" s="204"/>
      <c r="CK25" s="204"/>
      <c r="CL25" s="204"/>
      <c r="CM25" s="204"/>
      <c r="CN25" s="204"/>
      <c r="CO25" s="204"/>
      <c r="CP25" s="204"/>
      <c r="CQ25" s="204"/>
      <c r="CR25" s="204"/>
      <c r="CS25" s="204"/>
      <c r="CT25" s="204"/>
      <c r="CU25" s="204"/>
      <c r="CV25" s="204"/>
      <c r="CW25" s="204"/>
      <c r="CX25" s="204"/>
      <c r="CY25" s="204"/>
      <c r="CZ25" s="204"/>
      <c r="DA25" s="204"/>
      <c r="DB25" s="204"/>
      <c r="DC25" s="204"/>
      <c r="DD25" s="209"/>
      <c r="DE25" s="206"/>
      <c r="DF25" s="204"/>
      <c r="DG25" s="204"/>
      <c r="DH25" s="204"/>
      <c r="DI25" s="204"/>
      <c r="DJ25" s="204"/>
      <c r="DK25" s="204"/>
      <c r="DL25" s="204"/>
      <c r="DM25" s="204"/>
      <c r="DN25" s="204"/>
      <c r="DO25" s="204"/>
      <c r="DP25" s="204"/>
      <c r="DQ25" s="204"/>
      <c r="DR25" s="204"/>
      <c r="DS25" s="204"/>
      <c r="DT25" s="204"/>
      <c r="DU25" s="204"/>
      <c r="DV25" s="204"/>
      <c r="DW25" s="204"/>
      <c r="DX25" s="204"/>
      <c r="DY25" s="204"/>
      <c r="DZ25" s="204"/>
      <c r="EA25" s="204"/>
      <c r="EB25" s="209"/>
    </row>
    <row r="26" spans="1:132" s="116" customFormat="1" ht="23.25" customHeight="1" x14ac:dyDescent="0.2">
      <c r="A26" s="214"/>
      <c r="B26" s="215"/>
      <c r="C26" s="215"/>
      <c r="D26" s="216"/>
      <c r="E26" s="222"/>
      <c r="F26" s="223"/>
      <c r="G26" s="223"/>
      <c r="H26" s="223"/>
      <c r="I26" s="223"/>
      <c r="J26" s="223"/>
      <c r="K26" s="223"/>
      <c r="L26" s="223"/>
      <c r="M26" s="223"/>
      <c r="N26" s="223"/>
      <c r="O26" s="223"/>
      <c r="P26" s="223"/>
      <c r="Q26" s="223"/>
      <c r="R26" s="223"/>
      <c r="S26" s="223"/>
      <c r="T26" s="223"/>
      <c r="U26" s="223"/>
      <c r="V26" s="223"/>
      <c r="W26" s="223"/>
      <c r="X26" s="223"/>
      <c r="Y26" s="223"/>
      <c r="Z26" s="223"/>
      <c r="AA26" s="223"/>
      <c r="AB26" s="223"/>
      <c r="AC26" s="224"/>
      <c r="AD26" s="225"/>
      <c r="AE26" s="225"/>
      <c r="AF26" s="225"/>
      <c r="AG26" s="225"/>
      <c r="AH26" s="225"/>
      <c r="AI26" s="226" t="s">
        <v>158</v>
      </c>
      <c r="AJ26" s="227"/>
      <c r="AK26" s="224"/>
      <c r="AL26" s="225"/>
      <c r="AM26" s="225"/>
      <c r="AN26" s="225"/>
      <c r="AO26" s="225"/>
      <c r="AP26" s="225"/>
      <c r="AQ26" s="225"/>
      <c r="AR26" s="225"/>
      <c r="AS26" s="225"/>
      <c r="AT26" s="225"/>
      <c r="AU26" s="225"/>
      <c r="AV26" s="225"/>
      <c r="AW26" s="225"/>
      <c r="AX26" s="225"/>
      <c r="AY26" s="225"/>
      <c r="AZ26" s="225"/>
      <c r="BA26" s="225"/>
      <c r="BB26" s="225"/>
      <c r="BC26" s="225"/>
      <c r="BD26" s="225"/>
      <c r="BE26" s="225"/>
      <c r="BF26" s="225"/>
      <c r="BG26" s="225"/>
      <c r="BH26" s="225"/>
      <c r="BI26" s="225"/>
      <c r="BJ26" s="225"/>
      <c r="BK26" s="225"/>
      <c r="BL26" s="225"/>
      <c r="BM26" s="225"/>
      <c r="BN26" s="225"/>
      <c r="BO26" s="225"/>
      <c r="BP26" s="225"/>
      <c r="BQ26" s="225"/>
      <c r="BR26" s="225"/>
      <c r="BS26" s="225"/>
      <c r="BT26" s="225"/>
      <c r="BU26" s="225"/>
      <c r="BV26" s="225"/>
      <c r="BW26" s="225"/>
      <c r="BX26" s="225"/>
      <c r="BY26" s="225"/>
      <c r="BZ26" s="225"/>
      <c r="CA26" s="225"/>
      <c r="CB26" s="225"/>
      <c r="CC26" s="225"/>
      <c r="CD26" s="225"/>
      <c r="CE26" s="225"/>
      <c r="CF26" s="229"/>
      <c r="CG26" s="206"/>
      <c r="CH26" s="204"/>
      <c r="CI26" s="204"/>
      <c r="CJ26" s="204"/>
      <c r="CK26" s="204"/>
      <c r="CL26" s="204"/>
      <c r="CM26" s="204"/>
      <c r="CN26" s="204"/>
      <c r="CO26" s="204"/>
      <c r="CP26" s="204"/>
      <c r="CQ26" s="204"/>
      <c r="CR26" s="204"/>
      <c r="CS26" s="204"/>
      <c r="CT26" s="204"/>
      <c r="CU26" s="204"/>
      <c r="CV26" s="204"/>
      <c r="CW26" s="204"/>
      <c r="CX26" s="204"/>
      <c r="CY26" s="204"/>
      <c r="CZ26" s="204"/>
      <c r="DA26" s="204"/>
      <c r="DB26" s="204"/>
      <c r="DC26" s="204"/>
      <c r="DD26" s="209"/>
      <c r="DE26" s="206"/>
      <c r="DF26" s="204"/>
      <c r="DG26" s="204"/>
      <c r="DH26" s="204"/>
      <c r="DI26" s="204"/>
      <c r="DJ26" s="204"/>
      <c r="DK26" s="204"/>
      <c r="DL26" s="204"/>
      <c r="DM26" s="204"/>
      <c r="DN26" s="204"/>
      <c r="DO26" s="204"/>
      <c r="DP26" s="204"/>
      <c r="DQ26" s="204"/>
      <c r="DR26" s="204"/>
      <c r="DS26" s="204"/>
      <c r="DT26" s="204"/>
      <c r="DU26" s="204"/>
      <c r="DV26" s="204"/>
      <c r="DW26" s="204"/>
      <c r="DX26" s="204"/>
      <c r="DY26" s="204"/>
      <c r="DZ26" s="204"/>
      <c r="EA26" s="204"/>
      <c r="EB26" s="209"/>
    </row>
    <row r="27" spans="1:132" s="116" customFormat="1" ht="23.25" customHeight="1" x14ac:dyDescent="0.2">
      <c r="A27" s="217"/>
      <c r="B27" s="218"/>
      <c r="C27" s="218"/>
      <c r="D27" s="219"/>
      <c r="E27" s="222"/>
      <c r="F27" s="223"/>
      <c r="G27" s="223"/>
      <c r="H27" s="223"/>
      <c r="I27" s="223"/>
      <c r="J27" s="223"/>
      <c r="K27" s="223"/>
      <c r="L27" s="223"/>
      <c r="M27" s="223"/>
      <c r="N27" s="223"/>
      <c r="O27" s="223"/>
      <c r="P27" s="223"/>
      <c r="Q27" s="223"/>
      <c r="R27" s="223"/>
      <c r="S27" s="223"/>
      <c r="T27" s="223"/>
      <c r="U27" s="223"/>
      <c r="V27" s="223"/>
      <c r="W27" s="223"/>
      <c r="X27" s="223"/>
      <c r="Y27" s="223"/>
      <c r="Z27" s="223"/>
      <c r="AA27" s="223"/>
      <c r="AB27" s="223"/>
      <c r="AC27" s="231"/>
      <c r="AD27" s="228"/>
      <c r="AE27" s="228"/>
      <c r="AF27" s="228"/>
      <c r="AG27" s="228"/>
      <c r="AH27" s="228"/>
      <c r="AI27" s="228"/>
      <c r="AJ27" s="230"/>
      <c r="AK27" s="231"/>
      <c r="AL27" s="228"/>
      <c r="AM27" s="228"/>
      <c r="AN27" s="228"/>
      <c r="AO27" s="228"/>
      <c r="AP27" s="228"/>
      <c r="AQ27" s="228"/>
      <c r="AR27" s="228"/>
      <c r="AS27" s="228"/>
      <c r="AT27" s="228"/>
      <c r="AU27" s="228"/>
      <c r="AV27" s="228"/>
      <c r="AW27" s="228"/>
      <c r="AX27" s="228"/>
      <c r="AY27" s="228"/>
      <c r="AZ27" s="228"/>
      <c r="BA27" s="228"/>
      <c r="BB27" s="228"/>
      <c r="BC27" s="228"/>
      <c r="BD27" s="228"/>
      <c r="BE27" s="228"/>
      <c r="BF27" s="228"/>
      <c r="BG27" s="228"/>
      <c r="BH27" s="228"/>
      <c r="BI27" s="228"/>
      <c r="BJ27" s="228"/>
      <c r="BK27" s="228"/>
      <c r="BL27" s="228"/>
      <c r="BM27" s="228"/>
      <c r="BN27" s="228"/>
      <c r="BO27" s="228"/>
      <c r="BP27" s="228"/>
      <c r="BQ27" s="228"/>
      <c r="BR27" s="228"/>
      <c r="BS27" s="228"/>
      <c r="BT27" s="228"/>
      <c r="BU27" s="228"/>
      <c r="BV27" s="228"/>
      <c r="BW27" s="228"/>
      <c r="BX27" s="228"/>
      <c r="BY27" s="228"/>
      <c r="BZ27" s="228"/>
      <c r="CA27" s="228"/>
      <c r="CB27" s="228"/>
      <c r="CC27" s="228"/>
      <c r="CD27" s="228"/>
      <c r="CE27" s="228"/>
      <c r="CF27" s="230"/>
      <c r="CG27" s="206"/>
      <c r="CH27" s="204"/>
      <c r="CI27" s="204"/>
      <c r="CJ27" s="204"/>
      <c r="CK27" s="204"/>
      <c r="CL27" s="204"/>
      <c r="CM27" s="204"/>
      <c r="CN27" s="204"/>
      <c r="CO27" s="204"/>
      <c r="CP27" s="204"/>
      <c r="CQ27" s="204"/>
      <c r="CR27" s="204"/>
      <c r="CS27" s="204"/>
      <c r="CT27" s="204"/>
      <c r="CU27" s="204"/>
      <c r="CV27" s="204"/>
      <c r="CW27" s="204"/>
      <c r="CX27" s="204"/>
      <c r="CY27" s="204"/>
      <c r="CZ27" s="204"/>
      <c r="DA27" s="204"/>
      <c r="DB27" s="204"/>
      <c r="DC27" s="204"/>
      <c r="DD27" s="209"/>
      <c r="DE27" s="206"/>
      <c r="DF27" s="204"/>
      <c r="DG27" s="204"/>
      <c r="DH27" s="204"/>
      <c r="DI27" s="204"/>
      <c r="DJ27" s="204"/>
      <c r="DK27" s="204"/>
      <c r="DL27" s="204"/>
      <c r="DM27" s="204"/>
      <c r="DN27" s="204"/>
      <c r="DO27" s="204"/>
      <c r="DP27" s="204"/>
      <c r="DQ27" s="204"/>
      <c r="DR27" s="204"/>
      <c r="DS27" s="204"/>
      <c r="DT27" s="204"/>
      <c r="DU27" s="204"/>
      <c r="DV27" s="204"/>
      <c r="DW27" s="204"/>
      <c r="DX27" s="204"/>
      <c r="DY27" s="204"/>
      <c r="DZ27" s="204"/>
      <c r="EA27" s="204"/>
      <c r="EB27" s="209"/>
    </row>
    <row r="28" spans="1:132" s="48" customFormat="1" ht="18" customHeight="1" x14ac:dyDescent="0.2">
      <c r="E28" s="116"/>
      <c r="G28" s="116" t="s">
        <v>157</v>
      </c>
    </row>
    <row r="29" spans="1:132" s="48" customFormat="1" x14ac:dyDescent="0.2">
      <c r="E29" s="116"/>
      <c r="F29" s="116"/>
      <c r="G29" s="116"/>
      <c r="I29" s="116" t="s">
        <v>156</v>
      </c>
    </row>
    <row r="30" spans="1:132" s="48" customFormat="1" x14ac:dyDescent="0.2">
      <c r="E30" s="116"/>
      <c r="F30" s="116"/>
      <c r="G30" s="116"/>
      <c r="I30" s="116" t="s">
        <v>155</v>
      </c>
    </row>
    <row r="31" spans="1:132" s="48" customFormat="1" x14ac:dyDescent="0.2">
      <c r="E31" s="116"/>
      <c r="F31" s="116"/>
      <c r="G31" s="116"/>
      <c r="I31" s="116" t="s">
        <v>154</v>
      </c>
    </row>
    <row r="32" spans="1:132" s="48" customFormat="1" x14ac:dyDescent="0.2">
      <c r="E32" s="116"/>
      <c r="F32" s="116"/>
      <c r="G32" s="116"/>
      <c r="I32" s="116" t="s">
        <v>153</v>
      </c>
    </row>
    <row r="33" s="48" customFormat="1" ht="22.5" customHeight="1" x14ac:dyDescent="0.2"/>
    <row r="34" s="116" customFormat="1" ht="15" customHeight="1" x14ac:dyDescent="0.2"/>
  </sheetData>
  <mergeCells count="788">
    <mergeCell ref="DW26:DX27"/>
    <mergeCell ref="DY26:DZ27"/>
    <mergeCell ref="EA26:EB27"/>
    <mergeCell ref="AC27:AD27"/>
    <mergeCell ref="AE27:AF27"/>
    <mergeCell ref="AG27:AH27"/>
    <mergeCell ref="AI27:AJ27"/>
    <mergeCell ref="AK27:AM27"/>
    <mergeCell ref="AN27:AP27"/>
    <mergeCell ref="AQ27:AS27"/>
    <mergeCell ref="DK26:DL27"/>
    <mergeCell ref="DM26:DN27"/>
    <mergeCell ref="DO26:DP27"/>
    <mergeCell ref="DQ26:DR27"/>
    <mergeCell ref="DS26:DT27"/>
    <mergeCell ref="DU26:DV27"/>
    <mergeCell ref="CY26:CZ27"/>
    <mergeCell ref="DA26:DB27"/>
    <mergeCell ref="DC26:DD27"/>
    <mergeCell ref="DE26:DF27"/>
    <mergeCell ref="DG26:DH27"/>
    <mergeCell ref="DI26:DJ27"/>
    <mergeCell ref="CM26:CN27"/>
    <mergeCell ref="CO26:CP27"/>
    <mergeCell ref="CU26:CV27"/>
    <mergeCell ref="CW26:CX27"/>
    <mergeCell ref="BX26:BZ26"/>
    <mergeCell ref="CA26:CC26"/>
    <mergeCell ref="CD26:CF26"/>
    <mergeCell ref="CG26:CH27"/>
    <mergeCell ref="CI26:CJ27"/>
    <mergeCell ref="CK26:CL27"/>
    <mergeCell ref="CD27:CF27"/>
    <mergeCell ref="BX27:BZ27"/>
    <mergeCell ref="CA27:CC27"/>
    <mergeCell ref="BU26:BW26"/>
    <mergeCell ref="AN26:AP26"/>
    <mergeCell ref="AQ26:AS26"/>
    <mergeCell ref="AT26:AV26"/>
    <mergeCell ref="AW26:AY26"/>
    <mergeCell ref="AZ26:BB26"/>
    <mergeCell ref="BC26:BE26"/>
    <mergeCell ref="CQ26:CR27"/>
    <mergeCell ref="CS26:CT27"/>
    <mergeCell ref="BL27:BN27"/>
    <mergeCell ref="BO27:BQ27"/>
    <mergeCell ref="BR27:BT27"/>
    <mergeCell ref="BU27:BW27"/>
    <mergeCell ref="AT27:AV27"/>
    <mergeCell ref="AW27:AY27"/>
    <mergeCell ref="AZ27:BB27"/>
    <mergeCell ref="BC27:BE27"/>
    <mergeCell ref="BF27:BH27"/>
    <mergeCell ref="BI27:BK27"/>
    <mergeCell ref="E26:AB27"/>
    <mergeCell ref="AC26:AD26"/>
    <mergeCell ref="AE26:AF26"/>
    <mergeCell ref="AG26:AH26"/>
    <mergeCell ref="AI26:AJ26"/>
    <mergeCell ref="AK26:AM26"/>
    <mergeCell ref="BL25:BN25"/>
    <mergeCell ref="BO25:BQ25"/>
    <mergeCell ref="BR25:BT25"/>
    <mergeCell ref="E24:AB25"/>
    <mergeCell ref="AC24:AD24"/>
    <mergeCell ref="AE24:AF24"/>
    <mergeCell ref="AG24:AH24"/>
    <mergeCell ref="AI24:AJ24"/>
    <mergeCell ref="AK24:AM24"/>
    <mergeCell ref="BF26:BH26"/>
    <mergeCell ref="BI26:BK26"/>
    <mergeCell ref="BL26:BN26"/>
    <mergeCell ref="BO26:BQ26"/>
    <mergeCell ref="BR26:BT26"/>
    <mergeCell ref="BF24:BH24"/>
    <mergeCell ref="BI24:BK24"/>
    <mergeCell ref="BL24:BN24"/>
    <mergeCell ref="BO24:BQ24"/>
    <mergeCell ref="BU25:BW25"/>
    <mergeCell ref="BX25:BZ25"/>
    <mergeCell ref="CA25:CC25"/>
    <mergeCell ref="AT25:AV25"/>
    <mergeCell ref="AW25:AY25"/>
    <mergeCell ref="AZ25:BB25"/>
    <mergeCell ref="BC25:BE25"/>
    <mergeCell ref="BF25:BH25"/>
    <mergeCell ref="BI25:BK25"/>
    <mergeCell ref="DW24:DX25"/>
    <mergeCell ref="DY24:DZ25"/>
    <mergeCell ref="EA24:EB25"/>
    <mergeCell ref="AC25:AD25"/>
    <mergeCell ref="AE25:AF25"/>
    <mergeCell ref="AG25:AH25"/>
    <mergeCell ref="AI25:AJ25"/>
    <mergeCell ref="AK25:AM25"/>
    <mergeCell ref="AN25:AP25"/>
    <mergeCell ref="AQ25:AS25"/>
    <mergeCell ref="DK24:DL25"/>
    <mergeCell ref="DM24:DN25"/>
    <mergeCell ref="DO24:DP25"/>
    <mergeCell ref="DQ24:DR25"/>
    <mergeCell ref="DS24:DT25"/>
    <mergeCell ref="DU24:DV25"/>
    <mergeCell ref="CY24:CZ25"/>
    <mergeCell ref="DA24:DB25"/>
    <mergeCell ref="DC24:DD25"/>
    <mergeCell ref="DE24:DF25"/>
    <mergeCell ref="DG24:DH25"/>
    <mergeCell ref="DI24:DJ25"/>
    <mergeCell ref="CM24:CN25"/>
    <mergeCell ref="CO24:CP25"/>
    <mergeCell ref="CQ24:CR25"/>
    <mergeCell ref="CS24:CT25"/>
    <mergeCell ref="CU24:CV25"/>
    <mergeCell ref="CW24:CX25"/>
    <mergeCell ref="BX24:BZ24"/>
    <mergeCell ref="CA24:CC24"/>
    <mergeCell ref="CD24:CF24"/>
    <mergeCell ref="CG24:CH25"/>
    <mergeCell ref="CI24:CJ25"/>
    <mergeCell ref="CK24:CL25"/>
    <mergeCell ref="CD25:CF25"/>
    <mergeCell ref="BR24:BT24"/>
    <mergeCell ref="BU24:BW24"/>
    <mergeCell ref="AN24:AP24"/>
    <mergeCell ref="AQ24:AS24"/>
    <mergeCell ref="AT24:AV24"/>
    <mergeCell ref="AW24:AY24"/>
    <mergeCell ref="AZ24:BB24"/>
    <mergeCell ref="BC24:BE24"/>
    <mergeCell ref="DW22:DX23"/>
    <mergeCell ref="CW22:CX23"/>
    <mergeCell ref="BX22:BZ22"/>
    <mergeCell ref="CA22:CC22"/>
    <mergeCell ref="CD22:CF22"/>
    <mergeCell ref="CG22:CH23"/>
    <mergeCell ref="CI22:CJ23"/>
    <mergeCell ref="CK22:CL23"/>
    <mergeCell ref="CD23:CF23"/>
    <mergeCell ref="BX23:BZ23"/>
    <mergeCell ref="CA23:CC23"/>
    <mergeCell ref="BU22:BW22"/>
    <mergeCell ref="AN22:AP22"/>
    <mergeCell ref="AQ22:AS22"/>
    <mergeCell ref="AT22:AV22"/>
    <mergeCell ref="AW22:AY22"/>
    <mergeCell ref="DY22:DZ23"/>
    <mergeCell ref="EA22:EB23"/>
    <mergeCell ref="AC23:AD23"/>
    <mergeCell ref="AE23:AF23"/>
    <mergeCell ref="AG23:AH23"/>
    <mergeCell ref="AI23:AJ23"/>
    <mergeCell ref="AK23:AM23"/>
    <mergeCell ref="AN23:AP23"/>
    <mergeCell ref="AQ23:AS23"/>
    <mergeCell ref="DK22:DL23"/>
    <mergeCell ref="DM22:DN23"/>
    <mergeCell ref="DO22:DP23"/>
    <mergeCell ref="DQ22:DR23"/>
    <mergeCell ref="DS22:DT23"/>
    <mergeCell ref="DU22:DV23"/>
    <mergeCell ref="CY22:CZ23"/>
    <mergeCell ref="DA22:DB23"/>
    <mergeCell ref="DC22:DD23"/>
    <mergeCell ref="DE22:DF23"/>
    <mergeCell ref="DG22:DH23"/>
    <mergeCell ref="DI22:DJ23"/>
    <mergeCell ref="CM22:CN23"/>
    <mergeCell ref="CO22:CP23"/>
    <mergeCell ref="CU22:CV23"/>
    <mergeCell ref="AZ22:BB22"/>
    <mergeCell ref="BC22:BE22"/>
    <mergeCell ref="CQ22:CR23"/>
    <mergeCell ref="CS22:CT23"/>
    <mergeCell ref="BL23:BN23"/>
    <mergeCell ref="BO23:BQ23"/>
    <mergeCell ref="BR23:BT23"/>
    <mergeCell ref="BU23:BW23"/>
    <mergeCell ref="AT23:AV23"/>
    <mergeCell ref="AW23:AY23"/>
    <mergeCell ref="AZ23:BB23"/>
    <mergeCell ref="BC23:BE23"/>
    <mergeCell ref="BF23:BH23"/>
    <mergeCell ref="BI23:BK23"/>
    <mergeCell ref="E22:AB23"/>
    <mergeCell ref="AC22:AD22"/>
    <mergeCell ref="AE22:AF22"/>
    <mergeCell ref="AG22:AH22"/>
    <mergeCell ref="AI22:AJ22"/>
    <mergeCell ref="AK22:AM22"/>
    <mergeCell ref="BL21:BN21"/>
    <mergeCell ref="BO21:BQ21"/>
    <mergeCell ref="BR21:BT21"/>
    <mergeCell ref="E20:AB21"/>
    <mergeCell ref="AC20:AD20"/>
    <mergeCell ref="AE20:AF20"/>
    <mergeCell ref="AG20:AH20"/>
    <mergeCell ref="AI20:AJ20"/>
    <mergeCell ref="AK20:AM20"/>
    <mergeCell ref="BF22:BH22"/>
    <mergeCell ref="BI22:BK22"/>
    <mergeCell ref="BL22:BN22"/>
    <mergeCell ref="BO22:BQ22"/>
    <mergeCell ref="BR22:BT22"/>
    <mergeCell ref="BF20:BH20"/>
    <mergeCell ref="BI20:BK20"/>
    <mergeCell ref="BL20:BN20"/>
    <mergeCell ref="BO20:BQ20"/>
    <mergeCell ref="BU21:BW21"/>
    <mergeCell ref="BX21:BZ21"/>
    <mergeCell ref="CA21:CC21"/>
    <mergeCell ref="AT21:AV21"/>
    <mergeCell ref="AW21:AY21"/>
    <mergeCell ref="AZ21:BB21"/>
    <mergeCell ref="BC21:BE21"/>
    <mergeCell ref="BF21:BH21"/>
    <mergeCell ref="BI21:BK21"/>
    <mergeCell ref="DW20:DX21"/>
    <mergeCell ref="DY20:DZ21"/>
    <mergeCell ref="EA20:EB21"/>
    <mergeCell ref="AC21:AD21"/>
    <mergeCell ref="AE21:AF21"/>
    <mergeCell ref="AG21:AH21"/>
    <mergeCell ref="AI21:AJ21"/>
    <mergeCell ref="AK21:AM21"/>
    <mergeCell ref="AN21:AP21"/>
    <mergeCell ref="AQ21:AS21"/>
    <mergeCell ref="DK20:DL21"/>
    <mergeCell ref="DM20:DN21"/>
    <mergeCell ref="DO20:DP21"/>
    <mergeCell ref="DQ20:DR21"/>
    <mergeCell ref="DS20:DT21"/>
    <mergeCell ref="DU20:DV21"/>
    <mergeCell ref="CY20:CZ21"/>
    <mergeCell ref="DA20:DB21"/>
    <mergeCell ref="DC20:DD21"/>
    <mergeCell ref="DE20:DF21"/>
    <mergeCell ref="DG20:DH21"/>
    <mergeCell ref="DI20:DJ21"/>
    <mergeCell ref="CM20:CN21"/>
    <mergeCell ref="CO20:CP21"/>
    <mergeCell ref="CQ20:CR21"/>
    <mergeCell ref="CS20:CT21"/>
    <mergeCell ref="CU20:CV21"/>
    <mergeCell ref="CW20:CX21"/>
    <mergeCell ref="BX20:BZ20"/>
    <mergeCell ref="CA20:CC20"/>
    <mergeCell ref="CD20:CF20"/>
    <mergeCell ref="CG20:CH21"/>
    <mergeCell ref="CI20:CJ21"/>
    <mergeCell ref="CK20:CL21"/>
    <mergeCell ref="CD21:CF21"/>
    <mergeCell ref="BR20:BT20"/>
    <mergeCell ref="BU20:BW20"/>
    <mergeCell ref="AN20:AP20"/>
    <mergeCell ref="AQ20:AS20"/>
    <mergeCell ref="AT20:AV20"/>
    <mergeCell ref="AW20:AY20"/>
    <mergeCell ref="AZ20:BB20"/>
    <mergeCell ref="BC20:BE20"/>
    <mergeCell ref="DW18:DX19"/>
    <mergeCell ref="CW18:CX19"/>
    <mergeCell ref="BX18:BZ18"/>
    <mergeCell ref="CA18:CC18"/>
    <mergeCell ref="CD18:CF18"/>
    <mergeCell ref="CG18:CH19"/>
    <mergeCell ref="CI18:CJ19"/>
    <mergeCell ref="CK18:CL19"/>
    <mergeCell ref="CD19:CF19"/>
    <mergeCell ref="BX19:BZ19"/>
    <mergeCell ref="CA19:CC19"/>
    <mergeCell ref="BU18:BW18"/>
    <mergeCell ref="AN18:AP18"/>
    <mergeCell ref="AQ18:AS18"/>
    <mergeCell ref="AT18:AV18"/>
    <mergeCell ref="AW18:AY18"/>
    <mergeCell ref="DY18:DZ19"/>
    <mergeCell ref="EA18:EB19"/>
    <mergeCell ref="AC19:AD19"/>
    <mergeCell ref="AE19:AF19"/>
    <mergeCell ref="AG19:AH19"/>
    <mergeCell ref="AI19:AJ19"/>
    <mergeCell ref="AK19:AM19"/>
    <mergeCell ref="AN19:AP19"/>
    <mergeCell ref="AQ19:AS19"/>
    <mergeCell ref="DK18:DL19"/>
    <mergeCell ref="DM18:DN19"/>
    <mergeCell ref="DO18:DP19"/>
    <mergeCell ref="DQ18:DR19"/>
    <mergeCell ref="DS18:DT19"/>
    <mergeCell ref="DU18:DV19"/>
    <mergeCell ref="CY18:CZ19"/>
    <mergeCell ref="DA18:DB19"/>
    <mergeCell ref="DC18:DD19"/>
    <mergeCell ref="DE18:DF19"/>
    <mergeCell ref="DG18:DH19"/>
    <mergeCell ref="DI18:DJ19"/>
    <mergeCell ref="CM18:CN19"/>
    <mergeCell ref="CO18:CP19"/>
    <mergeCell ref="CU18:CV19"/>
    <mergeCell ref="AZ18:BB18"/>
    <mergeCell ref="BC18:BE18"/>
    <mergeCell ref="CQ18:CR19"/>
    <mergeCell ref="CS18:CT19"/>
    <mergeCell ref="BL19:BN19"/>
    <mergeCell ref="BO19:BQ19"/>
    <mergeCell ref="BR19:BT19"/>
    <mergeCell ref="BU19:BW19"/>
    <mergeCell ref="AT19:AV19"/>
    <mergeCell ref="AW19:AY19"/>
    <mergeCell ref="AZ19:BB19"/>
    <mergeCell ref="BC19:BE19"/>
    <mergeCell ref="BF19:BH19"/>
    <mergeCell ref="BI19:BK19"/>
    <mergeCell ref="E18:AB19"/>
    <mergeCell ref="AC18:AD18"/>
    <mergeCell ref="AE18:AF18"/>
    <mergeCell ref="AG18:AH18"/>
    <mergeCell ref="AI18:AJ18"/>
    <mergeCell ref="AK18:AM18"/>
    <mergeCell ref="BL17:BN17"/>
    <mergeCell ref="BO17:BQ17"/>
    <mergeCell ref="BR17:BT17"/>
    <mergeCell ref="E16:AB17"/>
    <mergeCell ref="AC16:AD16"/>
    <mergeCell ref="AE16:AF16"/>
    <mergeCell ref="AG16:AH16"/>
    <mergeCell ref="AI16:AJ16"/>
    <mergeCell ref="AK16:AM16"/>
    <mergeCell ref="BF18:BH18"/>
    <mergeCell ref="BI18:BK18"/>
    <mergeCell ref="BL18:BN18"/>
    <mergeCell ref="BO18:BQ18"/>
    <mergeCell ref="BR18:BT18"/>
    <mergeCell ref="BF16:BH16"/>
    <mergeCell ref="BI16:BK16"/>
    <mergeCell ref="BL16:BN16"/>
    <mergeCell ref="BO16:BQ16"/>
    <mergeCell ref="BU17:BW17"/>
    <mergeCell ref="BX17:BZ17"/>
    <mergeCell ref="CA17:CC17"/>
    <mergeCell ref="AT17:AV17"/>
    <mergeCell ref="AW17:AY17"/>
    <mergeCell ref="AZ17:BB17"/>
    <mergeCell ref="BC17:BE17"/>
    <mergeCell ref="BF17:BH17"/>
    <mergeCell ref="BI17:BK17"/>
    <mergeCell ref="DW16:DX17"/>
    <mergeCell ref="DY16:DZ17"/>
    <mergeCell ref="EA16:EB17"/>
    <mergeCell ref="AC17:AD17"/>
    <mergeCell ref="AE17:AF17"/>
    <mergeCell ref="AG17:AH17"/>
    <mergeCell ref="AI17:AJ17"/>
    <mergeCell ref="AK17:AM17"/>
    <mergeCell ref="AN17:AP17"/>
    <mergeCell ref="AQ17:AS17"/>
    <mergeCell ref="DK16:DL17"/>
    <mergeCell ref="DM16:DN17"/>
    <mergeCell ref="DO16:DP17"/>
    <mergeCell ref="DQ16:DR17"/>
    <mergeCell ref="DS16:DT17"/>
    <mergeCell ref="DU16:DV17"/>
    <mergeCell ref="CY16:CZ17"/>
    <mergeCell ref="DA16:DB17"/>
    <mergeCell ref="DC16:DD17"/>
    <mergeCell ref="DE16:DF17"/>
    <mergeCell ref="DG16:DH17"/>
    <mergeCell ref="DI16:DJ17"/>
    <mergeCell ref="CM16:CN17"/>
    <mergeCell ref="CO16:CP17"/>
    <mergeCell ref="CQ16:CR17"/>
    <mergeCell ref="CS16:CT17"/>
    <mergeCell ref="CU16:CV17"/>
    <mergeCell ref="CW16:CX17"/>
    <mergeCell ref="BX16:BZ16"/>
    <mergeCell ref="CA16:CC16"/>
    <mergeCell ref="CD16:CF16"/>
    <mergeCell ref="CG16:CH17"/>
    <mergeCell ref="CI16:CJ17"/>
    <mergeCell ref="CK16:CL17"/>
    <mergeCell ref="CD17:CF17"/>
    <mergeCell ref="BR16:BT16"/>
    <mergeCell ref="BU16:BW16"/>
    <mergeCell ref="AN16:AP16"/>
    <mergeCell ref="AQ16:AS16"/>
    <mergeCell ref="AT16:AV16"/>
    <mergeCell ref="AW16:AY16"/>
    <mergeCell ref="AZ16:BB16"/>
    <mergeCell ref="BC16:BE16"/>
    <mergeCell ref="DW14:DX15"/>
    <mergeCell ref="CW14:CX15"/>
    <mergeCell ref="BX14:BZ14"/>
    <mergeCell ref="CA14:CC14"/>
    <mergeCell ref="CD14:CF14"/>
    <mergeCell ref="CG14:CH15"/>
    <mergeCell ref="CI14:CJ15"/>
    <mergeCell ref="CK14:CL15"/>
    <mergeCell ref="CD15:CF15"/>
    <mergeCell ref="BX15:BZ15"/>
    <mergeCell ref="CA15:CC15"/>
    <mergeCell ref="BU14:BW14"/>
    <mergeCell ref="AN14:AP14"/>
    <mergeCell ref="AQ14:AS14"/>
    <mergeCell ref="AT14:AV14"/>
    <mergeCell ref="AW14:AY14"/>
    <mergeCell ref="DY14:DZ15"/>
    <mergeCell ref="EA14:EB15"/>
    <mergeCell ref="AC15:AD15"/>
    <mergeCell ref="AE15:AF15"/>
    <mergeCell ref="AG15:AH15"/>
    <mergeCell ref="AI15:AJ15"/>
    <mergeCell ref="AK15:AM15"/>
    <mergeCell ref="AN15:AP15"/>
    <mergeCell ref="AQ15:AS15"/>
    <mergeCell ref="DK14:DL15"/>
    <mergeCell ref="DM14:DN15"/>
    <mergeCell ref="DO14:DP15"/>
    <mergeCell ref="DQ14:DR15"/>
    <mergeCell ref="DS14:DT15"/>
    <mergeCell ref="DU14:DV15"/>
    <mergeCell ref="CY14:CZ15"/>
    <mergeCell ref="DA14:DB15"/>
    <mergeCell ref="DC14:DD15"/>
    <mergeCell ref="DE14:DF15"/>
    <mergeCell ref="DG14:DH15"/>
    <mergeCell ref="DI14:DJ15"/>
    <mergeCell ref="CM14:CN15"/>
    <mergeCell ref="CO14:CP15"/>
    <mergeCell ref="CU14:CV15"/>
    <mergeCell ref="CQ14:CR15"/>
    <mergeCell ref="CS14:CT15"/>
    <mergeCell ref="BL15:BN15"/>
    <mergeCell ref="BO15:BQ15"/>
    <mergeCell ref="BR15:BT15"/>
    <mergeCell ref="BU15:BW15"/>
    <mergeCell ref="AT15:AV15"/>
    <mergeCell ref="AW15:AY15"/>
    <mergeCell ref="AZ15:BB15"/>
    <mergeCell ref="BC15:BE15"/>
    <mergeCell ref="BF15:BH15"/>
    <mergeCell ref="BI15:BK15"/>
    <mergeCell ref="BL14:BN14"/>
    <mergeCell ref="BO14:BQ14"/>
    <mergeCell ref="BR14:BT14"/>
    <mergeCell ref="AZ14:BB14"/>
    <mergeCell ref="BC14:BE14"/>
    <mergeCell ref="AT13:AV13"/>
    <mergeCell ref="AW13:AY13"/>
    <mergeCell ref="AZ13:BB13"/>
    <mergeCell ref="BC13:BE13"/>
    <mergeCell ref="BF13:BH13"/>
    <mergeCell ref="BI13:BK13"/>
    <mergeCell ref="BF14:BH14"/>
    <mergeCell ref="BI14:BK14"/>
    <mergeCell ref="E14:AB15"/>
    <mergeCell ref="AC14:AD14"/>
    <mergeCell ref="AE14:AF14"/>
    <mergeCell ref="AG14:AH14"/>
    <mergeCell ref="AI14:AJ14"/>
    <mergeCell ref="AK14:AM14"/>
    <mergeCell ref="E12:AB13"/>
    <mergeCell ref="AC12:AD12"/>
    <mergeCell ref="AE12:AF12"/>
    <mergeCell ref="AG12:AH12"/>
    <mergeCell ref="AI12:AJ12"/>
    <mergeCell ref="AK12:AM12"/>
    <mergeCell ref="AN12:AP12"/>
    <mergeCell ref="AQ12:AS12"/>
    <mergeCell ref="AT12:AV12"/>
    <mergeCell ref="AW12:AY12"/>
    <mergeCell ref="DW12:DX13"/>
    <mergeCell ref="DY12:DZ13"/>
    <mergeCell ref="EA12:EB13"/>
    <mergeCell ref="AC13:AD13"/>
    <mergeCell ref="AE13:AF13"/>
    <mergeCell ref="AG13:AH13"/>
    <mergeCell ref="AI13:AJ13"/>
    <mergeCell ref="AK13:AM13"/>
    <mergeCell ref="AN13:AP13"/>
    <mergeCell ref="AQ13:AS13"/>
    <mergeCell ref="DK12:DL13"/>
    <mergeCell ref="DM12:DN13"/>
    <mergeCell ref="DO12:DP13"/>
    <mergeCell ref="DQ12:DR13"/>
    <mergeCell ref="DS12:DT13"/>
    <mergeCell ref="DU12:DV13"/>
    <mergeCell ref="CY12:CZ13"/>
    <mergeCell ref="DA12:DB13"/>
    <mergeCell ref="DC12:DD13"/>
    <mergeCell ref="DE12:DF13"/>
    <mergeCell ref="DG12:DH13"/>
    <mergeCell ref="DI12:DJ13"/>
    <mergeCell ref="CM12:CN13"/>
    <mergeCell ref="CO12:CP13"/>
    <mergeCell ref="BC10:BE10"/>
    <mergeCell ref="BC11:BE11"/>
    <mergeCell ref="BF10:BH10"/>
    <mergeCell ref="BI10:BK10"/>
    <mergeCell ref="BL10:BN10"/>
    <mergeCell ref="CQ12:CR13"/>
    <mergeCell ref="CS12:CT13"/>
    <mergeCell ref="CU12:CV13"/>
    <mergeCell ref="CW12:CX13"/>
    <mergeCell ref="BX12:BZ12"/>
    <mergeCell ref="CA12:CC12"/>
    <mergeCell ref="CD12:CF12"/>
    <mergeCell ref="CG12:CH13"/>
    <mergeCell ref="CI12:CJ13"/>
    <mergeCell ref="CK12:CL13"/>
    <mergeCell ref="CD13:CF13"/>
    <mergeCell ref="BU13:BW13"/>
    <mergeCell ref="BX13:BZ13"/>
    <mergeCell ref="CA13:CC13"/>
    <mergeCell ref="BL13:BN13"/>
    <mergeCell ref="BO13:BQ13"/>
    <mergeCell ref="BR13:BT13"/>
    <mergeCell ref="BR12:BT12"/>
    <mergeCell ref="BU12:BW12"/>
    <mergeCell ref="AZ12:BB12"/>
    <mergeCell ref="BC12:BE12"/>
    <mergeCell ref="BO11:BQ11"/>
    <mergeCell ref="BR11:BT11"/>
    <mergeCell ref="BU11:BW11"/>
    <mergeCell ref="BL11:BN11"/>
    <mergeCell ref="BF11:BH11"/>
    <mergeCell ref="BI11:BK11"/>
    <mergeCell ref="BF12:BH12"/>
    <mergeCell ref="BI12:BK12"/>
    <mergeCell ref="BL12:BN12"/>
    <mergeCell ref="BO12:BQ12"/>
    <mergeCell ref="DW10:DX11"/>
    <mergeCell ref="CS10:CT11"/>
    <mergeCell ref="CU10:CV11"/>
    <mergeCell ref="CW10:CX11"/>
    <mergeCell ref="BX10:BZ10"/>
    <mergeCell ref="CA10:CC10"/>
    <mergeCell ref="CD10:CF10"/>
    <mergeCell ref="CG10:CH11"/>
    <mergeCell ref="CI10:CJ11"/>
    <mergeCell ref="CK10:CL11"/>
    <mergeCell ref="CD11:CF11"/>
    <mergeCell ref="BX11:BZ11"/>
    <mergeCell ref="CA11:CC11"/>
    <mergeCell ref="DY10:DZ11"/>
    <mergeCell ref="EA10:EB11"/>
    <mergeCell ref="AC11:AD11"/>
    <mergeCell ref="AE11:AF11"/>
    <mergeCell ref="AG11:AH11"/>
    <mergeCell ref="AI11:AJ11"/>
    <mergeCell ref="AK11:AM11"/>
    <mergeCell ref="AN11:AP11"/>
    <mergeCell ref="AQ11:AS11"/>
    <mergeCell ref="DK10:DL11"/>
    <mergeCell ref="DM10:DN11"/>
    <mergeCell ref="DO10:DP11"/>
    <mergeCell ref="DQ10:DR11"/>
    <mergeCell ref="DS10:DT11"/>
    <mergeCell ref="DU10:DV11"/>
    <mergeCell ref="CY10:CZ11"/>
    <mergeCell ref="DA10:DB11"/>
    <mergeCell ref="DC10:DD11"/>
    <mergeCell ref="DE10:DF11"/>
    <mergeCell ref="DG10:DH11"/>
    <mergeCell ref="DI10:DJ11"/>
    <mergeCell ref="CM10:CN11"/>
    <mergeCell ref="CO10:CP11"/>
    <mergeCell ref="CQ10:CR11"/>
    <mergeCell ref="E10:AB11"/>
    <mergeCell ref="AC10:AD10"/>
    <mergeCell ref="AE10:AF10"/>
    <mergeCell ref="AG10:AH10"/>
    <mergeCell ref="AI10:AJ10"/>
    <mergeCell ref="AK10:AM10"/>
    <mergeCell ref="AT11:AV11"/>
    <mergeCell ref="AW11:AY11"/>
    <mergeCell ref="AZ11:BB11"/>
    <mergeCell ref="AN10:AP10"/>
    <mergeCell ref="AQ10:AS10"/>
    <mergeCell ref="AT10:AV10"/>
    <mergeCell ref="AW10:AY10"/>
    <mergeCell ref="AZ10:BB10"/>
    <mergeCell ref="CO8:CP9"/>
    <mergeCell ref="CQ8:CR9"/>
    <mergeCell ref="BO10:BQ10"/>
    <mergeCell ref="BR10:BT10"/>
    <mergeCell ref="BU10:BW10"/>
    <mergeCell ref="DS8:DT9"/>
    <mergeCell ref="DU8:DV9"/>
    <mergeCell ref="CS8:CT9"/>
    <mergeCell ref="BR8:BT8"/>
    <mergeCell ref="BU8:BW8"/>
    <mergeCell ref="BX8:BZ8"/>
    <mergeCell ref="CA8:CC8"/>
    <mergeCell ref="CD8:CF8"/>
    <mergeCell ref="CG8:CH9"/>
    <mergeCell ref="BX9:BZ9"/>
    <mergeCell ref="CA9:CC9"/>
    <mergeCell ref="CD9:CF9"/>
    <mergeCell ref="BR9:BT9"/>
    <mergeCell ref="BU9:BW9"/>
    <mergeCell ref="DW8:DX9"/>
    <mergeCell ref="DY8:DZ9"/>
    <mergeCell ref="EA8:EB9"/>
    <mergeCell ref="AC9:AD9"/>
    <mergeCell ref="AE9:AF9"/>
    <mergeCell ref="AG9:AH9"/>
    <mergeCell ref="AI9:AJ9"/>
    <mergeCell ref="AK9:AM9"/>
    <mergeCell ref="DG8:DH9"/>
    <mergeCell ref="DI8:DJ9"/>
    <mergeCell ref="DK8:DL9"/>
    <mergeCell ref="DM8:DN9"/>
    <mergeCell ref="DO8:DP9"/>
    <mergeCell ref="DQ8:DR9"/>
    <mergeCell ref="CU8:CV9"/>
    <mergeCell ref="CW8:CX9"/>
    <mergeCell ref="CY8:CZ9"/>
    <mergeCell ref="DA8:DB9"/>
    <mergeCell ref="DC8:DD9"/>
    <mergeCell ref="DE8:DF9"/>
    <mergeCell ref="CI8:CJ9"/>
    <mergeCell ref="CK8:CL9"/>
    <mergeCell ref="AI8:AJ8"/>
    <mergeCell ref="AK8:AM8"/>
    <mergeCell ref="AN8:AP8"/>
    <mergeCell ref="AQ8:AS8"/>
    <mergeCell ref="AT8:AV8"/>
    <mergeCell ref="AW8:AY8"/>
    <mergeCell ref="CM8:CN9"/>
    <mergeCell ref="BO9:BQ9"/>
    <mergeCell ref="AN9:AP9"/>
    <mergeCell ref="AQ9:AS9"/>
    <mergeCell ref="AT9:AV9"/>
    <mergeCell ref="AW9:AY9"/>
    <mergeCell ref="AZ9:BB9"/>
    <mergeCell ref="BC9:BE9"/>
    <mergeCell ref="BF9:BH9"/>
    <mergeCell ref="BI9:BK9"/>
    <mergeCell ref="BL9:BN9"/>
    <mergeCell ref="BL8:BN8"/>
    <mergeCell ref="BO8:BQ8"/>
    <mergeCell ref="BL7:BN7"/>
    <mergeCell ref="BO7:BQ7"/>
    <mergeCell ref="BR7:BT7"/>
    <mergeCell ref="BU7:BW7"/>
    <mergeCell ref="BX7:BZ7"/>
    <mergeCell ref="AQ7:AS7"/>
    <mergeCell ref="AT7:AV7"/>
    <mergeCell ref="AW7:AY7"/>
    <mergeCell ref="AZ7:BB7"/>
    <mergeCell ref="BC7:BE7"/>
    <mergeCell ref="BF7:BH7"/>
    <mergeCell ref="DU6:DV7"/>
    <mergeCell ref="DW6:DX7"/>
    <mergeCell ref="DY6:DZ7"/>
    <mergeCell ref="EA6:EB7"/>
    <mergeCell ref="AC7:AD7"/>
    <mergeCell ref="AE7:AF7"/>
    <mergeCell ref="AG7:AH7"/>
    <mergeCell ref="AI7:AJ7"/>
    <mergeCell ref="AK7:AM7"/>
    <mergeCell ref="AN7:AP7"/>
    <mergeCell ref="DI6:DJ7"/>
    <mergeCell ref="DK6:DL7"/>
    <mergeCell ref="DM6:DN7"/>
    <mergeCell ref="DO6:DP7"/>
    <mergeCell ref="DQ6:DR7"/>
    <mergeCell ref="DS6:DT7"/>
    <mergeCell ref="CW6:CX7"/>
    <mergeCell ref="CY6:CZ7"/>
    <mergeCell ref="DA6:DB7"/>
    <mergeCell ref="DC6:DD7"/>
    <mergeCell ref="DE6:DF7"/>
    <mergeCell ref="DG6:DH7"/>
    <mergeCell ref="CK6:CL7"/>
    <mergeCell ref="CM6:CN7"/>
    <mergeCell ref="CO6:CP7"/>
    <mergeCell ref="CQ6:CR7"/>
    <mergeCell ref="CS6:CT7"/>
    <mergeCell ref="CU6:CV7"/>
    <mergeCell ref="BU6:BW6"/>
    <mergeCell ref="BX6:BZ6"/>
    <mergeCell ref="CA6:CC6"/>
    <mergeCell ref="CD6:CF6"/>
    <mergeCell ref="CG6:CH7"/>
    <mergeCell ref="CI6:CJ7"/>
    <mergeCell ref="CA7:CC7"/>
    <mergeCell ref="CD7:CF7"/>
    <mergeCell ref="BL6:BN6"/>
    <mergeCell ref="BO6:BQ6"/>
    <mergeCell ref="BR6:BT6"/>
    <mergeCell ref="AK6:AM6"/>
    <mergeCell ref="AN6:AP6"/>
    <mergeCell ref="AQ6:AS6"/>
    <mergeCell ref="AT6:AV6"/>
    <mergeCell ref="AW6:AY6"/>
    <mergeCell ref="AZ6:BB6"/>
    <mergeCell ref="AT5:AV5"/>
    <mergeCell ref="AW5:AY5"/>
    <mergeCell ref="AZ5:BB5"/>
    <mergeCell ref="BC5:BE5"/>
    <mergeCell ref="BF5:BH5"/>
    <mergeCell ref="BI5:BK5"/>
    <mergeCell ref="A6:D27"/>
    <mergeCell ref="E6:AB7"/>
    <mergeCell ref="AC6:AD6"/>
    <mergeCell ref="AE6:AF6"/>
    <mergeCell ref="AG6:AH6"/>
    <mergeCell ref="AI6:AJ6"/>
    <mergeCell ref="E8:AB9"/>
    <mergeCell ref="AC8:AD8"/>
    <mergeCell ref="AE8:AF8"/>
    <mergeCell ref="AG8:AH8"/>
    <mergeCell ref="BC6:BE6"/>
    <mergeCell ref="BF6:BH6"/>
    <mergeCell ref="BI6:BK6"/>
    <mergeCell ref="BI7:BK7"/>
    <mergeCell ref="AZ8:BB8"/>
    <mergeCell ref="BC8:BE8"/>
    <mergeCell ref="BF8:BH8"/>
    <mergeCell ref="BI8:BK8"/>
    <mergeCell ref="DW4:DX5"/>
    <mergeCell ref="DY4:DZ5"/>
    <mergeCell ref="EA4:EB5"/>
    <mergeCell ref="AC5:AD5"/>
    <mergeCell ref="AE5:AF5"/>
    <mergeCell ref="AG5:AH5"/>
    <mergeCell ref="AI5:AJ5"/>
    <mergeCell ref="AK5:AM5"/>
    <mergeCell ref="AN5:AP5"/>
    <mergeCell ref="AQ5:AS5"/>
    <mergeCell ref="DK4:DL5"/>
    <mergeCell ref="DM4:DN5"/>
    <mergeCell ref="DO4:DP5"/>
    <mergeCell ref="DQ4:DR5"/>
    <mergeCell ref="DS4:DT5"/>
    <mergeCell ref="DU4:DV5"/>
    <mergeCell ref="CY4:CZ5"/>
    <mergeCell ref="DA4:DB5"/>
    <mergeCell ref="DC4:DD5"/>
    <mergeCell ref="DE4:DF5"/>
    <mergeCell ref="DG4:DH5"/>
    <mergeCell ref="DI4:DJ5"/>
    <mergeCell ref="CM4:CN5"/>
    <mergeCell ref="CO4:CP5"/>
    <mergeCell ref="BC4:BE4"/>
    <mergeCell ref="CQ4:CR5"/>
    <mergeCell ref="CS4:CT5"/>
    <mergeCell ref="CU4:CV5"/>
    <mergeCell ref="CW4:CX5"/>
    <mergeCell ref="BX4:BZ4"/>
    <mergeCell ref="CA4:CC4"/>
    <mergeCell ref="CD4:CF4"/>
    <mergeCell ref="CG4:CH5"/>
    <mergeCell ref="CI4:CJ5"/>
    <mergeCell ref="CK4:CL5"/>
    <mergeCell ref="CD5:CF5"/>
    <mergeCell ref="BL5:BN5"/>
    <mergeCell ref="BO5:BQ5"/>
    <mergeCell ref="BR5:BT5"/>
    <mergeCell ref="BU5:BW5"/>
    <mergeCell ref="BX5:BZ5"/>
    <mergeCell ref="CA5:CC5"/>
    <mergeCell ref="A4:AB5"/>
    <mergeCell ref="AC4:AD4"/>
    <mergeCell ref="AE4:AF4"/>
    <mergeCell ref="AG4:AH4"/>
    <mergeCell ref="AI4:AJ4"/>
    <mergeCell ref="AK4:AM4"/>
    <mergeCell ref="A1:EB1"/>
    <mergeCell ref="E2:EB2"/>
    <mergeCell ref="A3:AB3"/>
    <mergeCell ref="AC3:AJ3"/>
    <mergeCell ref="AK3:CF3"/>
    <mergeCell ref="CG3:DD3"/>
    <mergeCell ref="DE3:EB3"/>
    <mergeCell ref="BF4:BH4"/>
    <mergeCell ref="BI4:BK4"/>
    <mergeCell ref="BL4:BN4"/>
    <mergeCell ref="BO4:BQ4"/>
    <mergeCell ref="BR4:BT4"/>
    <mergeCell ref="BU4:BW4"/>
    <mergeCell ref="AN4:AP4"/>
    <mergeCell ref="AQ4:AS4"/>
    <mergeCell ref="AT4:AV4"/>
    <mergeCell ref="AW4:AY4"/>
    <mergeCell ref="AZ4:BB4"/>
  </mergeCells>
  <phoneticPr fontId="2"/>
  <pageMargins left="0.7" right="0.7" top="0.75" bottom="0.75" header="0.3" footer="0.3"/>
  <pageSetup paperSize="9" scale="66"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726C3D-D4F2-4BDE-91BC-CA07D553C9EC}">
  <sheetPr>
    <tabColor rgb="FF00B0F0"/>
  </sheetPr>
  <dimension ref="A1:BJ37"/>
  <sheetViews>
    <sheetView view="pageBreakPreview" zoomScaleNormal="100" zoomScaleSheetLayoutView="85" workbookViewId="0">
      <selection activeCell="B5" sqref="B5"/>
    </sheetView>
  </sheetViews>
  <sheetFormatPr defaultColWidth="2" defaultRowHeight="14" x14ac:dyDescent="0.2"/>
  <cols>
    <col min="1" max="48" width="2" style="23"/>
    <col min="49" max="62" width="2" style="16"/>
    <col min="63" max="16384" width="2" style="23"/>
  </cols>
  <sheetData>
    <row r="1" spans="1:62" ht="14.25" customHeight="1" x14ac:dyDescent="0.2"/>
    <row r="2" spans="1:62" ht="9.75" customHeight="1" x14ac:dyDescent="0.2">
      <c r="AW2" s="23"/>
      <c r="AX2" s="23"/>
      <c r="AY2" s="23"/>
      <c r="AZ2" s="23"/>
      <c r="BA2" s="23"/>
      <c r="BB2" s="23"/>
      <c r="BC2" s="23"/>
      <c r="BD2" s="18"/>
      <c r="BE2" s="18"/>
      <c r="BF2" s="18"/>
      <c r="BG2" s="18"/>
      <c r="BH2" s="18"/>
      <c r="BI2" s="18"/>
      <c r="BJ2" s="18"/>
    </row>
    <row r="3" spans="1:62" ht="19.5" customHeight="1" x14ac:dyDescent="0.2">
      <c r="A3" s="30" t="s">
        <v>32</v>
      </c>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1"/>
      <c r="AX3" s="31"/>
      <c r="AY3" s="31"/>
      <c r="AZ3" s="31"/>
      <c r="BA3" s="31"/>
      <c r="BB3" s="31"/>
      <c r="BC3" s="31"/>
      <c r="BD3" s="31"/>
      <c r="BE3" s="31"/>
      <c r="BF3" s="31"/>
      <c r="BG3" s="31"/>
      <c r="BH3" s="31"/>
      <c r="BI3" s="31"/>
      <c r="BJ3" s="31"/>
    </row>
    <row r="4" spans="1:62" ht="3.75" customHeight="1" x14ac:dyDescent="0.2">
      <c r="BA4" s="20"/>
      <c r="BB4" s="20"/>
      <c r="BC4" s="20"/>
      <c r="BD4" s="20"/>
      <c r="BF4" s="232"/>
      <c r="BG4" s="232"/>
      <c r="BH4" s="232"/>
      <c r="BI4" s="232"/>
    </row>
    <row r="5" spans="1:62" x14ac:dyDescent="0.2">
      <c r="B5" s="32"/>
      <c r="C5" s="32"/>
      <c r="D5" s="32"/>
      <c r="E5" s="32"/>
      <c r="F5" s="32"/>
      <c r="G5" s="32"/>
      <c r="H5" s="32"/>
      <c r="I5" s="32"/>
      <c r="J5" s="32"/>
      <c r="K5" s="32"/>
      <c r="L5" s="32"/>
      <c r="BD5" s="21" t="s">
        <v>5</v>
      </c>
      <c r="BE5" s="21"/>
      <c r="BF5" s="21"/>
      <c r="BG5" s="21"/>
      <c r="BH5" s="21"/>
      <c r="BI5" s="21"/>
      <c r="BJ5" s="21"/>
    </row>
    <row r="6" spans="1:62" ht="14.25" customHeight="1" x14ac:dyDescent="0.2">
      <c r="A6" s="23" t="s">
        <v>33</v>
      </c>
      <c r="I6" s="233"/>
      <c r="J6" s="233"/>
      <c r="K6" s="233"/>
      <c r="L6" s="233"/>
      <c r="M6" s="233"/>
      <c r="N6" s="233"/>
      <c r="O6" s="233"/>
      <c r="P6" s="233"/>
      <c r="Q6" s="233"/>
      <c r="R6" s="233"/>
    </row>
    <row r="7" spans="1:62" ht="7.5" customHeight="1" x14ac:dyDescent="0.2">
      <c r="AW7" s="234"/>
      <c r="AX7" s="235"/>
      <c r="AY7" s="235"/>
      <c r="AZ7" s="235"/>
      <c r="BA7" s="235"/>
      <c r="BB7" s="235"/>
      <c r="BC7" s="235"/>
      <c r="BD7" s="235"/>
      <c r="BE7" s="235"/>
      <c r="BF7" s="235"/>
      <c r="BG7" s="235"/>
      <c r="BH7" s="235"/>
      <c r="BI7" s="235"/>
      <c r="BJ7" s="236"/>
    </row>
    <row r="8" spans="1:62" ht="30" customHeight="1" x14ac:dyDescent="0.2">
      <c r="A8" s="237" t="s">
        <v>34</v>
      </c>
      <c r="B8" s="238"/>
      <c r="C8" s="238"/>
      <c r="D8" s="238"/>
      <c r="E8" s="238"/>
      <c r="F8" s="238"/>
      <c r="G8" s="238"/>
      <c r="H8" s="238"/>
      <c r="I8" s="238"/>
      <c r="J8" s="238"/>
      <c r="K8" s="238"/>
      <c r="L8" s="238"/>
      <c r="M8" s="238"/>
      <c r="N8" s="238"/>
      <c r="O8" s="239"/>
      <c r="P8" s="237" t="s">
        <v>35</v>
      </c>
      <c r="Q8" s="238"/>
      <c r="R8" s="238"/>
      <c r="S8" s="238"/>
      <c r="T8" s="238"/>
      <c r="U8" s="238"/>
      <c r="V8" s="238"/>
      <c r="W8" s="238"/>
      <c r="X8" s="238"/>
      <c r="Y8" s="238"/>
      <c r="Z8" s="238"/>
      <c r="AA8" s="238"/>
      <c r="AB8" s="238"/>
      <c r="AC8" s="238"/>
      <c r="AD8" s="238"/>
      <c r="AE8" s="238"/>
      <c r="AF8" s="238"/>
      <c r="AG8" s="238"/>
      <c r="AH8" s="238"/>
      <c r="AI8" s="238"/>
      <c r="AJ8" s="238"/>
      <c r="AK8" s="238"/>
      <c r="AL8" s="238"/>
      <c r="AM8" s="239"/>
      <c r="AN8" s="240" t="s">
        <v>36</v>
      </c>
      <c r="AO8" s="241"/>
      <c r="AP8" s="241"/>
      <c r="AQ8" s="241"/>
      <c r="AR8" s="241"/>
      <c r="AS8" s="241"/>
      <c r="AT8" s="241"/>
      <c r="AU8" s="241"/>
      <c r="AV8" s="242"/>
      <c r="AW8" s="243" t="s">
        <v>37</v>
      </c>
      <c r="AX8" s="243"/>
      <c r="AY8" s="243"/>
      <c r="AZ8" s="243"/>
      <c r="BA8" s="243"/>
      <c r="BB8" s="243"/>
      <c r="BC8" s="243"/>
      <c r="BD8" s="243" t="s">
        <v>38</v>
      </c>
      <c r="BE8" s="243"/>
      <c r="BF8" s="243"/>
      <c r="BG8" s="243"/>
      <c r="BH8" s="243"/>
      <c r="BI8" s="243"/>
      <c r="BJ8" s="243"/>
    </row>
    <row r="9" spans="1:62" ht="30" customHeight="1" x14ac:dyDescent="0.2">
      <c r="A9" s="245"/>
      <c r="B9" s="246"/>
      <c r="C9" s="246"/>
      <c r="D9" s="246"/>
      <c r="E9" s="246"/>
      <c r="F9" s="246"/>
      <c r="G9" s="246"/>
      <c r="H9" s="246"/>
      <c r="I9" s="246"/>
      <c r="J9" s="246"/>
      <c r="K9" s="246"/>
      <c r="L9" s="246"/>
      <c r="M9" s="246"/>
      <c r="N9" s="246"/>
      <c r="O9" s="247"/>
      <c r="P9" s="245"/>
      <c r="Q9" s="246"/>
      <c r="R9" s="246"/>
      <c r="S9" s="246"/>
      <c r="T9" s="246"/>
      <c r="U9" s="246"/>
      <c r="V9" s="246"/>
      <c r="W9" s="246"/>
      <c r="X9" s="246"/>
      <c r="Y9" s="246"/>
      <c r="Z9" s="246"/>
      <c r="AA9" s="246"/>
      <c r="AB9" s="246"/>
      <c r="AC9" s="246"/>
      <c r="AD9" s="246"/>
      <c r="AE9" s="246"/>
      <c r="AF9" s="246"/>
      <c r="AG9" s="246"/>
      <c r="AH9" s="246"/>
      <c r="AI9" s="246"/>
      <c r="AJ9" s="246"/>
      <c r="AK9" s="246"/>
      <c r="AL9" s="246"/>
      <c r="AM9" s="247"/>
      <c r="AN9" s="248"/>
      <c r="AO9" s="249"/>
      <c r="AP9" s="249"/>
      <c r="AQ9" s="249"/>
      <c r="AR9" s="249"/>
      <c r="AS9" s="249"/>
      <c r="AT9" s="249"/>
      <c r="AU9" s="249"/>
      <c r="AV9" s="250"/>
      <c r="AW9" s="251"/>
      <c r="AX9" s="244"/>
      <c r="AY9" s="244"/>
      <c r="AZ9" s="19" t="s">
        <v>6</v>
      </c>
      <c r="BA9" s="244"/>
      <c r="BB9" s="244"/>
      <c r="BC9" s="19" t="s">
        <v>8</v>
      </c>
      <c r="BD9" s="251"/>
      <c r="BE9" s="244"/>
      <c r="BF9" s="244"/>
      <c r="BG9" s="19" t="s">
        <v>6</v>
      </c>
      <c r="BH9" s="244"/>
      <c r="BI9" s="244"/>
      <c r="BJ9" s="22" t="s">
        <v>8</v>
      </c>
    </row>
    <row r="10" spans="1:62" ht="30" customHeight="1" x14ac:dyDescent="0.2">
      <c r="A10" s="245"/>
      <c r="B10" s="246"/>
      <c r="C10" s="246"/>
      <c r="D10" s="246"/>
      <c r="E10" s="246"/>
      <c r="F10" s="246"/>
      <c r="G10" s="246"/>
      <c r="H10" s="246"/>
      <c r="I10" s="246"/>
      <c r="J10" s="246"/>
      <c r="K10" s="246"/>
      <c r="L10" s="246"/>
      <c r="M10" s="246"/>
      <c r="N10" s="246"/>
      <c r="O10" s="247"/>
      <c r="P10" s="245"/>
      <c r="Q10" s="246"/>
      <c r="R10" s="246"/>
      <c r="S10" s="246"/>
      <c r="T10" s="246"/>
      <c r="U10" s="246"/>
      <c r="V10" s="246"/>
      <c r="W10" s="246"/>
      <c r="X10" s="246"/>
      <c r="Y10" s="246"/>
      <c r="Z10" s="246"/>
      <c r="AA10" s="246"/>
      <c r="AB10" s="246"/>
      <c r="AC10" s="246"/>
      <c r="AD10" s="246"/>
      <c r="AE10" s="246"/>
      <c r="AF10" s="246"/>
      <c r="AG10" s="246"/>
      <c r="AH10" s="246"/>
      <c r="AI10" s="246"/>
      <c r="AJ10" s="246"/>
      <c r="AK10" s="246"/>
      <c r="AL10" s="246"/>
      <c r="AM10" s="247"/>
      <c r="AN10" s="248"/>
      <c r="AO10" s="249"/>
      <c r="AP10" s="249"/>
      <c r="AQ10" s="249"/>
      <c r="AR10" s="249"/>
      <c r="AS10" s="249"/>
      <c r="AT10" s="249"/>
      <c r="AU10" s="249"/>
      <c r="AV10" s="250"/>
      <c r="AW10" s="251"/>
      <c r="AX10" s="244"/>
      <c r="AY10" s="244"/>
      <c r="AZ10" s="19" t="s">
        <v>6</v>
      </c>
      <c r="BA10" s="244"/>
      <c r="BB10" s="244"/>
      <c r="BC10" s="19" t="s">
        <v>8</v>
      </c>
      <c r="BD10" s="251"/>
      <c r="BE10" s="244"/>
      <c r="BF10" s="244"/>
      <c r="BG10" s="19" t="s">
        <v>6</v>
      </c>
      <c r="BH10" s="244"/>
      <c r="BI10" s="244"/>
      <c r="BJ10" s="22" t="s">
        <v>8</v>
      </c>
    </row>
    <row r="11" spans="1:62" ht="30" customHeight="1" x14ac:dyDescent="0.2">
      <c r="A11" s="245"/>
      <c r="B11" s="246"/>
      <c r="C11" s="246"/>
      <c r="D11" s="246"/>
      <c r="E11" s="246"/>
      <c r="F11" s="246"/>
      <c r="G11" s="246"/>
      <c r="H11" s="246"/>
      <c r="I11" s="246"/>
      <c r="J11" s="246"/>
      <c r="K11" s="246"/>
      <c r="L11" s="246"/>
      <c r="M11" s="246"/>
      <c r="N11" s="246"/>
      <c r="O11" s="247"/>
      <c r="P11" s="245"/>
      <c r="Q11" s="246"/>
      <c r="R11" s="246"/>
      <c r="S11" s="246"/>
      <c r="T11" s="246"/>
      <c r="U11" s="246"/>
      <c r="V11" s="246"/>
      <c r="W11" s="246"/>
      <c r="X11" s="246"/>
      <c r="Y11" s="246"/>
      <c r="Z11" s="246"/>
      <c r="AA11" s="246"/>
      <c r="AB11" s="246"/>
      <c r="AC11" s="246"/>
      <c r="AD11" s="246"/>
      <c r="AE11" s="246"/>
      <c r="AF11" s="246"/>
      <c r="AG11" s="246"/>
      <c r="AH11" s="246"/>
      <c r="AI11" s="246"/>
      <c r="AJ11" s="246"/>
      <c r="AK11" s="246"/>
      <c r="AL11" s="246"/>
      <c r="AM11" s="247"/>
      <c r="AN11" s="248"/>
      <c r="AO11" s="249"/>
      <c r="AP11" s="249"/>
      <c r="AQ11" s="249"/>
      <c r="AR11" s="249"/>
      <c r="AS11" s="249"/>
      <c r="AT11" s="249"/>
      <c r="AU11" s="249"/>
      <c r="AV11" s="250"/>
      <c r="AW11" s="251"/>
      <c r="AX11" s="244"/>
      <c r="AY11" s="244"/>
      <c r="AZ11" s="19" t="s">
        <v>6</v>
      </c>
      <c r="BA11" s="244"/>
      <c r="BB11" s="244"/>
      <c r="BC11" s="19" t="s">
        <v>8</v>
      </c>
      <c r="BD11" s="251"/>
      <c r="BE11" s="244"/>
      <c r="BF11" s="244"/>
      <c r="BG11" s="19" t="s">
        <v>6</v>
      </c>
      <c r="BH11" s="244"/>
      <c r="BI11" s="244"/>
      <c r="BJ11" s="22" t="s">
        <v>8</v>
      </c>
    </row>
    <row r="12" spans="1:62" ht="30" customHeight="1" x14ac:dyDescent="0.2">
      <c r="A12" s="245"/>
      <c r="B12" s="246"/>
      <c r="C12" s="246"/>
      <c r="D12" s="246"/>
      <c r="E12" s="246"/>
      <c r="F12" s="246"/>
      <c r="G12" s="246"/>
      <c r="H12" s="246"/>
      <c r="I12" s="246"/>
      <c r="J12" s="246"/>
      <c r="K12" s="246"/>
      <c r="L12" s="246"/>
      <c r="M12" s="246"/>
      <c r="N12" s="246"/>
      <c r="O12" s="247"/>
      <c r="P12" s="245"/>
      <c r="Q12" s="246"/>
      <c r="R12" s="246"/>
      <c r="S12" s="246"/>
      <c r="T12" s="246"/>
      <c r="U12" s="246"/>
      <c r="V12" s="246"/>
      <c r="W12" s="246"/>
      <c r="X12" s="246"/>
      <c r="Y12" s="246"/>
      <c r="Z12" s="246"/>
      <c r="AA12" s="246"/>
      <c r="AB12" s="246"/>
      <c r="AC12" s="246"/>
      <c r="AD12" s="246"/>
      <c r="AE12" s="246"/>
      <c r="AF12" s="246"/>
      <c r="AG12" s="246"/>
      <c r="AH12" s="246"/>
      <c r="AI12" s="246"/>
      <c r="AJ12" s="246"/>
      <c r="AK12" s="246"/>
      <c r="AL12" s="246"/>
      <c r="AM12" s="247"/>
      <c r="AN12" s="248"/>
      <c r="AO12" s="249"/>
      <c r="AP12" s="249"/>
      <c r="AQ12" s="249"/>
      <c r="AR12" s="249"/>
      <c r="AS12" s="249"/>
      <c r="AT12" s="249"/>
      <c r="AU12" s="249"/>
      <c r="AV12" s="250"/>
      <c r="AW12" s="251"/>
      <c r="AX12" s="244"/>
      <c r="AY12" s="244"/>
      <c r="AZ12" s="19" t="s">
        <v>6</v>
      </c>
      <c r="BA12" s="244"/>
      <c r="BB12" s="244"/>
      <c r="BC12" s="19" t="s">
        <v>8</v>
      </c>
      <c r="BD12" s="251"/>
      <c r="BE12" s="244"/>
      <c r="BF12" s="244"/>
      <c r="BG12" s="19" t="s">
        <v>6</v>
      </c>
      <c r="BH12" s="244"/>
      <c r="BI12" s="244"/>
      <c r="BJ12" s="22" t="s">
        <v>8</v>
      </c>
    </row>
    <row r="13" spans="1:62" ht="30" customHeight="1" x14ac:dyDescent="0.2">
      <c r="A13" s="245"/>
      <c r="B13" s="246"/>
      <c r="C13" s="246"/>
      <c r="D13" s="246"/>
      <c r="E13" s="246"/>
      <c r="F13" s="246"/>
      <c r="G13" s="246"/>
      <c r="H13" s="246"/>
      <c r="I13" s="246"/>
      <c r="J13" s="246"/>
      <c r="K13" s="246"/>
      <c r="L13" s="246"/>
      <c r="M13" s="246"/>
      <c r="N13" s="246"/>
      <c r="O13" s="247"/>
      <c r="P13" s="245"/>
      <c r="Q13" s="246"/>
      <c r="R13" s="246"/>
      <c r="S13" s="246"/>
      <c r="T13" s="246"/>
      <c r="U13" s="246"/>
      <c r="V13" s="246"/>
      <c r="W13" s="246"/>
      <c r="X13" s="246"/>
      <c r="Y13" s="246"/>
      <c r="Z13" s="246"/>
      <c r="AA13" s="246"/>
      <c r="AB13" s="246"/>
      <c r="AC13" s="246"/>
      <c r="AD13" s="246"/>
      <c r="AE13" s="246"/>
      <c r="AF13" s="246"/>
      <c r="AG13" s="246"/>
      <c r="AH13" s="246"/>
      <c r="AI13" s="246"/>
      <c r="AJ13" s="246"/>
      <c r="AK13" s="246"/>
      <c r="AL13" s="246"/>
      <c r="AM13" s="247"/>
      <c r="AN13" s="248"/>
      <c r="AO13" s="249"/>
      <c r="AP13" s="249"/>
      <c r="AQ13" s="249"/>
      <c r="AR13" s="249"/>
      <c r="AS13" s="249"/>
      <c r="AT13" s="249"/>
      <c r="AU13" s="249"/>
      <c r="AV13" s="250"/>
      <c r="AW13" s="251"/>
      <c r="AX13" s="244"/>
      <c r="AY13" s="244"/>
      <c r="AZ13" s="19" t="s">
        <v>6</v>
      </c>
      <c r="BA13" s="244"/>
      <c r="BB13" s="244"/>
      <c r="BC13" s="19" t="s">
        <v>8</v>
      </c>
      <c r="BD13" s="251"/>
      <c r="BE13" s="244"/>
      <c r="BF13" s="244"/>
      <c r="BG13" s="19" t="s">
        <v>6</v>
      </c>
      <c r="BH13" s="244"/>
      <c r="BI13" s="244"/>
      <c r="BJ13" s="22" t="s">
        <v>8</v>
      </c>
    </row>
    <row r="14" spans="1:62" ht="30" customHeight="1" x14ac:dyDescent="0.2">
      <c r="A14" s="245"/>
      <c r="B14" s="246"/>
      <c r="C14" s="246"/>
      <c r="D14" s="246"/>
      <c r="E14" s="246"/>
      <c r="F14" s="246"/>
      <c r="G14" s="246"/>
      <c r="H14" s="246"/>
      <c r="I14" s="246"/>
      <c r="J14" s="246"/>
      <c r="K14" s="246"/>
      <c r="L14" s="246"/>
      <c r="M14" s="246"/>
      <c r="N14" s="246"/>
      <c r="O14" s="247"/>
      <c r="P14" s="245"/>
      <c r="Q14" s="246"/>
      <c r="R14" s="246"/>
      <c r="S14" s="246"/>
      <c r="T14" s="246"/>
      <c r="U14" s="246"/>
      <c r="V14" s="246"/>
      <c r="W14" s="246"/>
      <c r="X14" s="246"/>
      <c r="Y14" s="246"/>
      <c r="Z14" s="246"/>
      <c r="AA14" s="246"/>
      <c r="AB14" s="246"/>
      <c r="AC14" s="246"/>
      <c r="AD14" s="246"/>
      <c r="AE14" s="246"/>
      <c r="AF14" s="246"/>
      <c r="AG14" s="246"/>
      <c r="AH14" s="246"/>
      <c r="AI14" s="246"/>
      <c r="AJ14" s="246"/>
      <c r="AK14" s="246"/>
      <c r="AL14" s="246"/>
      <c r="AM14" s="247"/>
      <c r="AN14" s="248"/>
      <c r="AO14" s="249"/>
      <c r="AP14" s="249"/>
      <c r="AQ14" s="249"/>
      <c r="AR14" s="249"/>
      <c r="AS14" s="249"/>
      <c r="AT14" s="249"/>
      <c r="AU14" s="249"/>
      <c r="AV14" s="250"/>
      <c r="AW14" s="251"/>
      <c r="AX14" s="244"/>
      <c r="AY14" s="244"/>
      <c r="AZ14" s="19" t="s">
        <v>6</v>
      </c>
      <c r="BA14" s="244"/>
      <c r="BB14" s="244"/>
      <c r="BC14" s="19" t="s">
        <v>8</v>
      </c>
      <c r="BD14" s="251"/>
      <c r="BE14" s="244"/>
      <c r="BF14" s="244"/>
      <c r="BG14" s="19" t="s">
        <v>6</v>
      </c>
      <c r="BH14" s="244"/>
      <c r="BI14" s="244"/>
      <c r="BJ14" s="22" t="s">
        <v>8</v>
      </c>
    </row>
    <row r="15" spans="1:62" ht="30" customHeight="1" x14ac:dyDescent="0.2">
      <c r="A15" s="245"/>
      <c r="B15" s="246"/>
      <c r="C15" s="246"/>
      <c r="D15" s="246"/>
      <c r="E15" s="246"/>
      <c r="F15" s="246"/>
      <c r="G15" s="246"/>
      <c r="H15" s="246"/>
      <c r="I15" s="246"/>
      <c r="J15" s="246"/>
      <c r="K15" s="246"/>
      <c r="L15" s="246"/>
      <c r="M15" s="246"/>
      <c r="N15" s="246"/>
      <c r="O15" s="247"/>
      <c r="P15" s="245"/>
      <c r="Q15" s="246"/>
      <c r="R15" s="246"/>
      <c r="S15" s="246"/>
      <c r="T15" s="246"/>
      <c r="U15" s="246"/>
      <c r="V15" s="246"/>
      <c r="W15" s="246"/>
      <c r="X15" s="246"/>
      <c r="Y15" s="246"/>
      <c r="Z15" s="246"/>
      <c r="AA15" s="246"/>
      <c r="AB15" s="246"/>
      <c r="AC15" s="246"/>
      <c r="AD15" s="246"/>
      <c r="AE15" s="246"/>
      <c r="AF15" s="246"/>
      <c r="AG15" s="246"/>
      <c r="AH15" s="246"/>
      <c r="AI15" s="246"/>
      <c r="AJ15" s="246"/>
      <c r="AK15" s="246"/>
      <c r="AL15" s="246"/>
      <c r="AM15" s="247"/>
      <c r="AN15" s="248"/>
      <c r="AO15" s="249"/>
      <c r="AP15" s="249"/>
      <c r="AQ15" s="249"/>
      <c r="AR15" s="249"/>
      <c r="AS15" s="249"/>
      <c r="AT15" s="249"/>
      <c r="AU15" s="249"/>
      <c r="AV15" s="250"/>
      <c r="AW15" s="251"/>
      <c r="AX15" s="244"/>
      <c r="AY15" s="244"/>
      <c r="AZ15" s="19" t="s">
        <v>6</v>
      </c>
      <c r="BA15" s="244"/>
      <c r="BB15" s="244"/>
      <c r="BC15" s="19" t="s">
        <v>8</v>
      </c>
      <c r="BD15" s="251"/>
      <c r="BE15" s="244"/>
      <c r="BF15" s="244"/>
      <c r="BG15" s="19" t="s">
        <v>6</v>
      </c>
      <c r="BH15" s="244"/>
      <c r="BI15" s="244"/>
      <c r="BJ15" s="22" t="s">
        <v>8</v>
      </c>
    </row>
    <row r="16" spans="1:62" ht="30" customHeight="1" x14ac:dyDescent="0.2">
      <c r="A16" s="245"/>
      <c r="B16" s="246"/>
      <c r="C16" s="246"/>
      <c r="D16" s="246"/>
      <c r="E16" s="246"/>
      <c r="F16" s="246"/>
      <c r="G16" s="246"/>
      <c r="H16" s="246"/>
      <c r="I16" s="246"/>
      <c r="J16" s="246"/>
      <c r="K16" s="246"/>
      <c r="L16" s="246"/>
      <c r="M16" s="246"/>
      <c r="N16" s="246"/>
      <c r="O16" s="247"/>
      <c r="P16" s="245"/>
      <c r="Q16" s="246"/>
      <c r="R16" s="246"/>
      <c r="S16" s="246"/>
      <c r="T16" s="246"/>
      <c r="U16" s="246"/>
      <c r="V16" s="246"/>
      <c r="W16" s="246"/>
      <c r="X16" s="246"/>
      <c r="Y16" s="246"/>
      <c r="Z16" s="246"/>
      <c r="AA16" s="246"/>
      <c r="AB16" s="246"/>
      <c r="AC16" s="246"/>
      <c r="AD16" s="246"/>
      <c r="AE16" s="246"/>
      <c r="AF16" s="246"/>
      <c r="AG16" s="246"/>
      <c r="AH16" s="246"/>
      <c r="AI16" s="246"/>
      <c r="AJ16" s="246"/>
      <c r="AK16" s="246"/>
      <c r="AL16" s="246"/>
      <c r="AM16" s="247"/>
      <c r="AN16" s="248"/>
      <c r="AO16" s="249"/>
      <c r="AP16" s="249"/>
      <c r="AQ16" s="249"/>
      <c r="AR16" s="249"/>
      <c r="AS16" s="249"/>
      <c r="AT16" s="249"/>
      <c r="AU16" s="249"/>
      <c r="AV16" s="250"/>
      <c r="AW16" s="251"/>
      <c r="AX16" s="244"/>
      <c r="AY16" s="244"/>
      <c r="AZ16" s="19" t="s">
        <v>6</v>
      </c>
      <c r="BA16" s="244"/>
      <c r="BB16" s="244"/>
      <c r="BC16" s="19" t="s">
        <v>8</v>
      </c>
      <c r="BD16" s="251"/>
      <c r="BE16" s="244"/>
      <c r="BF16" s="244"/>
      <c r="BG16" s="19" t="s">
        <v>6</v>
      </c>
      <c r="BH16" s="244"/>
      <c r="BI16" s="244"/>
      <c r="BJ16" s="22" t="s">
        <v>8</v>
      </c>
    </row>
    <row r="17" spans="1:62" ht="30" customHeight="1" x14ac:dyDescent="0.2">
      <c r="A17" s="245"/>
      <c r="B17" s="246"/>
      <c r="C17" s="246"/>
      <c r="D17" s="246"/>
      <c r="E17" s="246"/>
      <c r="F17" s="246"/>
      <c r="G17" s="246"/>
      <c r="H17" s="246"/>
      <c r="I17" s="246"/>
      <c r="J17" s="246"/>
      <c r="K17" s="246"/>
      <c r="L17" s="246"/>
      <c r="M17" s="246"/>
      <c r="N17" s="246"/>
      <c r="O17" s="247"/>
      <c r="P17" s="245"/>
      <c r="Q17" s="246"/>
      <c r="R17" s="246"/>
      <c r="S17" s="246"/>
      <c r="T17" s="246"/>
      <c r="U17" s="246"/>
      <c r="V17" s="246"/>
      <c r="W17" s="246"/>
      <c r="X17" s="246"/>
      <c r="Y17" s="246"/>
      <c r="Z17" s="246"/>
      <c r="AA17" s="246"/>
      <c r="AB17" s="246"/>
      <c r="AC17" s="246"/>
      <c r="AD17" s="246"/>
      <c r="AE17" s="246"/>
      <c r="AF17" s="246"/>
      <c r="AG17" s="246"/>
      <c r="AH17" s="246"/>
      <c r="AI17" s="246"/>
      <c r="AJ17" s="246"/>
      <c r="AK17" s="246"/>
      <c r="AL17" s="246"/>
      <c r="AM17" s="247"/>
      <c r="AN17" s="248"/>
      <c r="AO17" s="249"/>
      <c r="AP17" s="249"/>
      <c r="AQ17" s="249"/>
      <c r="AR17" s="249"/>
      <c r="AS17" s="249"/>
      <c r="AT17" s="249"/>
      <c r="AU17" s="249"/>
      <c r="AV17" s="250"/>
      <c r="AW17" s="251"/>
      <c r="AX17" s="244"/>
      <c r="AY17" s="244"/>
      <c r="AZ17" s="19" t="s">
        <v>6</v>
      </c>
      <c r="BA17" s="244"/>
      <c r="BB17" s="244"/>
      <c r="BC17" s="19" t="s">
        <v>8</v>
      </c>
      <c r="BD17" s="251"/>
      <c r="BE17" s="244"/>
      <c r="BF17" s="244"/>
      <c r="BG17" s="19" t="s">
        <v>6</v>
      </c>
      <c r="BH17" s="244"/>
      <c r="BI17" s="244"/>
      <c r="BJ17" s="22" t="s">
        <v>8</v>
      </c>
    </row>
    <row r="18" spans="1:62" ht="30" customHeight="1" x14ac:dyDescent="0.2">
      <c r="A18" s="245"/>
      <c r="B18" s="246"/>
      <c r="C18" s="246"/>
      <c r="D18" s="246"/>
      <c r="E18" s="246"/>
      <c r="F18" s="246"/>
      <c r="G18" s="246"/>
      <c r="H18" s="246"/>
      <c r="I18" s="246"/>
      <c r="J18" s="246"/>
      <c r="K18" s="246"/>
      <c r="L18" s="246"/>
      <c r="M18" s="246"/>
      <c r="N18" s="246"/>
      <c r="O18" s="247"/>
      <c r="P18" s="245"/>
      <c r="Q18" s="246"/>
      <c r="R18" s="246"/>
      <c r="S18" s="246"/>
      <c r="T18" s="246"/>
      <c r="U18" s="246"/>
      <c r="V18" s="246"/>
      <c r="W18" s="246"/>
      <c r="X18" s="246"/>
      <c r="Y18" s="246"/>
      <c r="Z18" s="246"/>
      <c r="AA18" s="246"/>
      <c r="AB18" s="246"/>
      <c r="AC18" s="246"/>
      <c r="AD18" s="246"/>
      <c r="AE18" s="246"/>
      <c r="AF18" s="246"/>
      <c r="AG18" s="246"/>
      <c r="AH18" s="246"/>
      <c r="AI18" s="246"/>
      <c r="AJ18" s="246"/>
      <c r="AK18" s="246"/>
      <c r="AL18" s="246"/>
      <c r="AM18" s="247"/>
      <c r="AN18" s="248"/>
      <c r="AO18" s="249"/>
      <c r="AP18" s="249"/>
      <c r="AQ18" s="249"/>
      <c r="AR18" s="249"/>
      <c r="AS18" s="249"/>
      <c r="AT18" s="249"/>
      <c r="AU18" s="249"/>
      <c r="AV18" s="250"/>
      <c r="AW18" s="251"/>
      <c r="AX18" s="244"/>
      <c r="AY18" s="244"/>
      <c r="AZ18" s="19" t="s">
        <v>6</v>
      </c>
      <c r="BA18" s="244"/>
      <c r="BB18" s="244"/>
      <c r="BC18" s="19" t="s">
        <v>8</v>
      </c>
      <c r="BD18" s="251"/>
      <c r="BE18" s="244"/>
      <c r="BF18" s="244"/>
      <c r="BG18" s="19" t="s">
        <v>6</v>
      </c>
      <c r="BH18" s="244"/>
      <c r="BI18" s="244"/>
      <c r="BJ18" s="22" t="s">
        <v>8</v>
      </c>
    </row>
    <row r="19" spans="1:62" ht="30" customHeight="1" x14ac:dyDescent="0.2">
      <c r="A19" s="245"/>
      <c r="B19" s="246"/>
      <c r="C19" s="246"/>
      <c r="D19" s="246"/>
      <c r="E19" s="246"/>
      <c r="F19" s="246"/>
      <c r="G19" s="246"/>
      <c r="H19" s="246"/>
      <c r="I19" s="246"/>
      <c r="J19" s="246"/>
      <c r="K19" s="246"/>
      <c r="L19" s="246"/>
      <c r="M19" s="246"/>
      <c r="N19" s="246"/>
      <c r="O19" s="247"/>
      <c r="P19" s="245"/>
      <c r="Q19" s="246"/>
      <c r="R19" s="246"/>
      <c r="S19" s="246"/>
      <c r="T19" s="246"/>
      <c r="U19" s="246"/>
      <c r="V19" s="246"/>
      <c r="W19" s="246"/>
      <c r="X19" s="246"/>
      <c r="Y19" s="246"/>
      <c r="Z19" s="246"/>
      <c r="AA19" s="246"/>
      <c r="AB19" s="246"/>
      <c r="AC19" s="246"/>
      <c r="AD19" s="246"/>
      <c r="AE19" s="246"/>
      <c r="AF19" s="246"/>
      <c r="AG19" s="246"/>
      <c r="AH19" s="246"/>
      <c r="AI19" s="246"/>
      <c r="AJ19" s="246"/>
      <c r="AK19" s="246"/>
      <c r="AL19" s="246"/>
      <c r="AM19" s="247"/>
      <c r="AN19" s="248"/>
      <c r="AO19" s="249"/>
      <c r="AP19" s="249"/>
      <c r="AQ19" s="249"/>
      <c r="AR19" s="249"/>
      <c r="AS19" s="249"/>
      <c r="AT19" s="249"/>
      <c r="AU19" s="249"/>
      <c r="AV19" s="250"/>
      <c r="AW19" s="251"/>
      <c r="AX19" s="244"/>
      <c r="AY19" s="244"/>
      <c r="AZ19" s="19" t="s">
        <v>6</v>
      </c>
      <c r="BA19" s="244"/>
      <c r="BB19" s="244"/>
      <c r="BC19" s="19" t="s">
        <v>8</v>
      </c>
      <c r="BD19" s="251"/>
      <c r="BE19" s="244"/>
      <c r="BF19" s="244"/>
      <c r="BG19" s="19" t="s">
        <v>6</v>
      </c>
      <c r="BH19" s="244"/>
      <c r="BI19" s="244"/>
      <c r="BJ19" s="22" t="s">
        <v>8</v>
      </c>
    </row>
    <row r="20" spans="1:62" ht="30" customHeight="1" x14ac:dyDescent="0.2">
      <c r="A20" s="245"/>
      <c r="B20" s="246"/>
      <c r="C20" s="246"/>
      <c r="D20" s="246"/>
      <c r="E20" s="246"/>
      <c r="F20" s="246"/>
      <c r="G20" s="246"/>
      <c r="H20" s="246"/>
      <c r="I20" s="246"/>
      <c r="J20" s="246"/>
      <c r="K20" s="246"/>
      <c r="L20" s="246"/>
      <c r="M20" s="246"/>
      <c r="N20" s="246"/>
      <c r="O20" s="247"/>
      <c r="P20" s="245"/>
      <c r="Q20" s="246"/>
      <c r="R20" s="246"/>
      <c r="S20" s="246"/>
      <c r="T20" s="246"/>
      <c r="U20" s="246"/>
      <c r="V20" s="246"/>
      <c r="W20" s="246"/>
      <c r="X20" s="246"/>
      <c r="Y20" s="246"/>
      <c r="Z20" s="246"/>
      <c r="AA20" s="246"/>
      <c r="AB20" s="246"/>
      <c r="AC20" s="246"/>
      <c r="AD20" s="246"/>
      <c r="AE20" s="246"/>
      <c r="AF20" s="246"/>
      <c r="AG20" s="246"/>
      <c r="AH20" s="246"/>
      <c r="AI20" s="246"/>
      <c r="AJ20" s="246"/>
      <c r="AK20" s="246"/>
      <c r="AL20" s="246"/>
      <c r="AM20" s="247"/>
      <c r="AN20" s="248"/>
      <c r="AO20" s="249"/>
      <c r="AP20" s="249"/>
      <c r="AQ20" s="249"/>
      <c r="AR20" s="249"/>
      <c r="AS20" s="249"/>
      <c r="AT20" s="249"/>
      <c r="AU20" s="249"/>
      <c r="AV20" s="250"/>
      <c r="AW20" s="251"/>
      <c r="AX20" s="244"/>
      <c r="AY20" s="244"/>
      <c r="AZ20" s="19" t="s">
        <v>6</v>
      </c>
      <c r="BA20" s="244"/>
      <c r="BB20" s="244"/>
      <c r="BC20" s="19" t="s">
        <v>8</v>
      </c>
      <c r="BD20" s="251"/>
      <c r="BE20" s="244"/>
      <c r="BF20" s="244"/>
      <c r="BG20" s="19" t="s">
        <v>6</v>
      </c>
      <c r="BH20" s="244"/>
      <c r="BI20" s="244"/>
      <c r="BJ20" s="22" t="s">
        <v>8</v>
      </c>
    </row>
    <row r="21" spans="1:62" ht="14.25" customHeight="1" x14ac:dyDescent="0.2">
      <c r="A21" s="24" t="s">
        <v>7</v>
      </c>
      <c r="AW21" s="33"/>
      <c r="AX21" s="33"/>
      <c r="AY21" s="33"/>
      <c r="AZ21" s="33"/>
      <c r="BA21" s="33"/>
      <c r="BB21" s="33"/>
      <c r="BC21" s="33"/>
      <c r="BD21" s="33"/>
      <c r="BE21" s="33"/>
      <c r="BF21" s="33"/>
      <c r="BG21" s="33"/>
      <c r="BH21" s="33"/>
      <c r="BI21" s="33"/>
      <c r="BJ21" s="33"/>
    </row>
    <row r="22" spans="1:62" s="24" customFormat="1" ht="12" x14ac:dyDescent="0.2">
      <c r="A22" s="24" t="s">
        <v>39</v>
      </c>
      <c r="AW22" s="33"/>
      <c r="AX22" s="33"/>
      <c r="AY22" s="33"/>
      <c r="AZ22" s="33"/>
      <c r="BA22" s="33"/>
      <c r="BB22" s="33"/>
      <c r="BC22" s="33"/>
      <c r="BD22" s="33"/>
      <c r="BE22" s="33"/>
      <c r="BF22" s="33"/>
      <c r="BG22" s="33"/>
      <c r="BH22" s="33"/>
      <c r="BI22" s="33"/>
      <c r="BJ22" s="33"/>
    </row>
    <row r="23" spans="1:62" s="24" customFormat="1" ht="12" x14ac:dyDescent="0.2">
      <c r="A23" s="24" t="s">
        <v>40</v>
      </c>
      <c r="AW23" s="33"/>
      <c r="AX23" s="33"/>
      <c r="AY23" s="33"/>
      <c r="AZ23" s="33"/>
      <c r="BA23" s="33"/>
      <c r="BB23" s="33"/>
      <c r="BC23" s="33"/>
      <c r="BD23" s="33"/>
      <c r="BE23" s="33"/>
      <c r="BF23" s="33"/>
      <c r="BG23" s="33"/>
      <c r="BH23" s="33"/>
      <c r="BI23" s="33"/>
      <c r="BJ23" s="33"/>
    </row>
    <row r="24" spans="1:62" s="24" customFormat="1" ht="11" x14ac:dyDescent="0.2">
      <c r="A24" s="24" t="s">
        <v>41</v>
      </c>
      <c r="AW24" s="17"/>
      <c r="AX24" s="17"/>
      <c r="AY24" s="17"/>
      <c r="AZ24" s="17"/>
      <c r="BA24" s="17"/>
      <c r="BB24" s="17"/>
      <c r="BC24" s="17"/>
      <c r="BD24" s="17"/>
      <c r="BE24" s="17"/>
      <c r="BF24" s="17"/>
      <c r="BG24" s="17"/>
      <c r="BH24" s="17"/>
      <c r="BI24" s="17"/>
      <c r="BJ24" s="17"/>
    </row>
    <row r="25" spans="1:62" s="24" customFormat="1" ht="11" x14ac:dyDescent="0.2">
      <c r="A25" s="24" t="s">
        <v>42</v>
      </c>
      <c r="AW25" s="17"/>
      <c r="AX25" s="17"/>
      <c r="AY25" s="17"/>
      <c r="AZ25" s="17"/>
      <c r="BA25" s="17"/>
      <c r="BB25" s="17"/>
      <c r="BC25" s="17"/>
      <c r="BD25" s="17"/>
      <c r="BE25" s="17"/>
      <c r="BF25" s="17"/>
      <c r="BG25" s="17"/>
      <c r="BH25" s="17"/>
      <c r="BI25" s="17"/>
      <c r="BJ25" s="17"/>
    </row>
    <row r="26" spans="1:62" s="24" customFormat="1" ht="15" customHeight="1" x14ac:dyDescent="0.2">
      <c r="AW26" s="17"/>
      <c r="AX26" s="17"/>
      <c r="AY26" s="17"/>
      <c r="AZ26" s="17"/>
      <c r="BA26" s="17"/>
      <c r="BB26" s="17"/>
      <c r="BC26" s="17"/>
      <c r="BD26" s="17"/>
      <c r="BE26" s="17"/>
      <c r="BF26" s="17"/>
      <c r="BG26" s="17"/>
      <c r="BH26" s="17"/>
      <c r="BI26" s="17"/>
      <c r="BJ26" s="17"/>
    </row>
    <row r="27" spans="1:62" s="24" customFormat="1" ht="15" customHeight="1" x14ac:dyDescent="0.2">
      <c r="AW27" s="17"/>
      <c r="AX27" s="17"/>
      <c r="AY27" s="17"/>
      <c r="AZ27" s="17"/>
      <c r="BA27" s="17"/>
      <c r="BB27" s="17"/>
      <c r="BC27" s="17"/>
      <c r="BD27" s="17"/>
      <c r="BE27" s="17"/>
      <c r="BF27" s="17"/>
      <c r="BG27" s="17"/>
      <c r="BH27" s="17"/>
      <c r="BI27" s="17"/>
      <c r="BJ27" s="17"/>
    </row>
    <row r="28" spans="1:62" s="24" customFormat="1" ht="15" customHeight="1" x14ac:dyDescent="0.2">
      <c r="AW28" s="17"/>
      <c r="AX28" s="17"/>
      <c r="AY28" s="17"/>
      <c r="AZ28" s="17"/>
      <c r="BA28" s="17"/>
      <c r="BB28" s="17"/>
      <c r="BC28" s="17"/>
      <c r="BD28" s="17"/>
      <c r="BE28" s="17"/>
      <c r="BF28" s="17"/>
      <c r="BG28" s="17"/>
      <c r="BH28" s="17"/>
      <c r="BI28" s="17"/>
      <c r="BJ28" s="17"/>
    </row>
    <row r="29" spans="1:62" s="24" customFormat="1" ht="15" customHeight="1" x14ac:dyDescent="0.2">
      <c r="AW29" s="17"/>
      <c r="AX29" s="17"/>
      <c r="AY29" s="17"/>
      <c r="AZ29" s="17"/>
      <c r="BA29" s="17"/>
      <c r="BB29" s="17"/>
      <c r="BC29" s="17"/>
      <c r="BD29" s="17"/>
      <c r="BE29" s="17"/>
      <c r="BF29" s="17"/>
      <c r="BG29" s="17"/>
      <c r="BH29" s="17"/>
      <c r="BI29" s="17"/>
      <c r="BJ29" s="17"/>
    </row>
    <row r="30" spans="1:62" s="24" customFormat="1" ht="15" customHeight="1" x14ac:dyDescent="0.2">
      <c r="AW30" s="17"/>
      <c r="AX30" s="17"/>
      <c r="AY30" s="17"/>
      <c r="AZ30" s="17"/>
      <c r="BA30" s="17"/>
      <c r="BB30" s="17"/>
      <c r="BC30" s="17"/>
      <c r="BD30" s="17"/>
      <c r="BE30" s="17"/>
      <c r="BF30" s="17"/>
      <c r="BG30" s="17"/>
      <c r="BH30" s="17"/>
      <c r="BI30" s="17"/>
      <c r="BJ30" s="17"/>
    </row>
    <row r="31" spans="1:62" s="24" customFormat="1" ht="15" customHeight="1" x14ac:dyDescent="0.2">
      <c r="AW31" s="17"/>
      <c r="AX31" s="17"/>
      <c r="AY31" s="17"/>
      <c r="AZ31" s="17"/>
      <c r="BA31" s="17"/>
      <c r="BB31" s="17"/>
      <c r="BC31" s="17"/>
      <c r="BD31" s="17"/>
      <c r="BE31" s="17"/>
      <c r="BF31" s="17"/>
      <c r="BG31" s="17"/>
      <c r="BH31" s="17"/>
      <c r="BI31" s="17"/>
      <c r="BJ31" s="17"/>
    </row>
    <row r="32" spans="1:62" s="24" customFormat="1" ht="15" customHeight="1" x14ac:dyDescent="0.2">
      <c r="AW32" s="17"/>
      <c r="AX32" s="17"/>
      <c r="AY32" s="17"/>
      <c r="AZ32" s="17"/>
      <c r="BA32" s="17"/>
      <c r="BB32" s="17"/>
      <c r="BC32" s="17"/>
      <c r="BD32" s="17"/>
      <c r="BE32" s="17"/>
      <c r="BF32" s="17"/>
      <c r="BG32" s="17"/>
      <c r="BH32" s="17"/>
      <c r="BI32" s="17"/>
      <c r="BJ32" s="17"/>
    </row>
    <row r="33" spans="49:62" s="24" customFormat="1" ht="15" customHeight="1" x14ac:dyDescent="0.2">
      <c r="AW33" s="17"/>
      <c r="AX33" s="17"/>
      <c r="AY33" s="17"/>
      <c r="AZ33" s="17"/>
      <c r="BA33" s="17"/>
      <c r="BB33" s="17"/>
      <c r="BC33" s="17"/>
      <c r="BD33" s="17"/>
      <c r="BE33" s="17"/>
      <c r="BF33" s="17"/>
      <c r="BG33" s="17"/>
      <c r="BH33" s="17"/>
      <c r="BI33" s="17"/>
      <c r="BJ33" s="17"/>
    </row>
    <row r="34" spans="49:62" s="24" customFormat="1" ht="15" customHeight="1" x14ac:dyDescent="0.2">
      <c r="AW34" s="17"/>
      <c r="AX34" s="17"/>
      <c r="AY34" s="17"/>
      <c r="AZ34" s="17"/>
      <c r="BA34" s="17"/>
      <c r="BB34" s="17"/>
      <c r="BC34" s="17"/>
      <c r="BD34" s="17"/>
      <c r="BE34" s="17"/>
      <c r="BF34" s="17"/>
      <c r="BG34" s="17"/>
      <c r="BH34" s="17"/>
      <c r="BI34" s="17"/>
      <c r="BJ34" s="17"/>
    </row>
    <row r="35" spans="49:62" s="24" customFormat="1" ht="15" customHeight="1" x14ac:dyDescent="0.2">
      <c r="AW35" s="17"/>
      <c r="AX35" s="17"/>
      <c r="AY35" s="17"/>
      <c r="AZ35" s="17"/>
      <c r="BA35" s="17"/>
      <c r="BB35" s="17"/>
      <c r="BC35" s="17"/>
      <c r="BD35" s="17"/>
      <c r="BE35" s="17"/>
      <c r="BF35" s="17"/>
      <c r="BG35" s="17"/>
      <c r="BH35" s="17"/>
      <c r="BI35" s="17"/>
      <c r="BJ35" s="17"/>
    </row>
    <row r="36" spans="49:62" s="24" customFormat="1" ht="15" customHeight="1" x14ac:dyDescent="0.2">
      <c r="AW36" s="17"/>
      <c r="AX36" s="17"/>
      <c r="AY36" s="17"/>
      <c r="AZ36" s="17"/>
      <c r="BA36" s="17"/>
      <c r="BB36" s="17"/>
      <c r="BC36" s="17"/>
      <c r="BD36" s="17"/>
      <c r="BE36" s="17"/>
      <c r="BF36" s="17"/>
      <c r="BG36" s="17"/>
      <c r="BH36" s="17"/>
      <c r="BI36" s="17"/>
      <c r="BJ36" s="17"/>
    </row>
    <row r="37" spans="49:62" s="24" customFormat="1" ht="15" customHeight="1" x14ac:dyDescent="0.2">
      <c r="AW37" s="16"/>
      <c r="AX37" s="16"/>
      <c r="AY37" s="16"/>
      <c r="AZ37" s="16"/>
      <c r="BA37" s="16"/>
      <c r="BB37" s="16"/>
      <c r="BC37" s="16"/>
      <c r="BD37" s="16"/>
      <c r="BE37" s="16"/>
      <c r="BF37" s="16"/>
      <c r="BG37" s="16"/>
      <c r="BH37" s="16"/>
      <c r="BI37" s="16"/>
      <c r="BJ37" s="16"/>
    </row>
  </sheetData>
  <mergeCells count="92">
    <mergeCell ref="BH19:BI19"/>
    <mergeCell ref="A20:O20"/>
    <mergeCell ref="P20:AM20"/>
    <mergeCell ref="AN20:AV20"/>
    <mergeCell ref="AW20:AY20"/>
    <mergeCell ref="BA20:BB20"/>
    <mergeCell ref="BD20:BF20"/>
    <mergeCell ref="BH20:BI20"/>
    <mergeCell ref="A19:O19"/>
    <mergeCell ref="P19:AM19"/>
    <mergeCell ref="AN19:AV19"/>
    <mergeCell ref="AW19:AY19"/>
    <mergeCell ref="BA19:BB19"/>
    <mergeCell ref="BD19:BF19"/>
    <mergeCell ref="BH17:BI17"/>
    <mergeCell ref="A18:O18"/>
    <mergeCell ref="P18:AM18"/>
    <mergeCell ref="AN18:AV18"/>
    <mergeCell ref="AW18:AY18"/>
    <mergeCell ref="BA18:BB18"/>
    <mergeCell ref="BD18:BF18"/>
    <mergeCell ref="BH18:BI18"/>
    <mergeCell ref="A17:O17"/>
    <mergeCell ref="P17:AM17"/>
    <mergeCell ref="AN17:AV17"/>
    <mergeCell ref="AW17:AY17"/>
    <mergeCell ref="BA17:BB17"/>
    <mergeCell ref="BD17:BF17"/>
    <mergeCell ref="BH15:BI15"/>
    <mergeCell ref="A16:O16"/>
    <mergeCell ref="P16:AM16"/>
    <mergeCell ref="AN16:AV16"/>
    <mergeCell ref="AW16:AY16"/>
    <mergeCell ref="BA16:BB16"/>
    <mergeCell ref="BD16:BF16"/>
    <mergeCell ref="BH16:BI16"/>
    <mergeCell ref="A15:O15"/>
    <mergeCell ref="P15:AM15"/>
    <mergeCell ref="AN15:AV15"/>
    <mergeCell ref="AW15:AY15"/>
    <mergeCell ref="BA15:BB15"/>
    <mergeCell ref="BD15:BF15"/>
    <mergeCell ref="BH13:BI13"/>
    <mergeCell ref="A14:O14"/>
    <mergeCell ref="P14:AM14"/>
    <mergeCell ref="AN14:AV14"/>
    <mergeCell ref="AW14:AY14"/>
    <mergeCell ref="BA14:BB14"/>
    <mergeCell ref="BD14:BF14"/>
    <mergeCell ref="BH14:BI14"/>
    <mergeCell ref="A13:O13"/>
    <mergeCell ref="P13:AM13"/>
    <mergeCell ref="AN13:AV13"/>
    <mergeCell ref="AW13:AY13"/>
    <mergeCell ref="BA13:BB13"/>
    <mergeCell ref="BD13:BF13"/>
    <mergeCell ref="BH11:BI11"/>
    <mergeCell ref="A12:O12"/>
    <mergeCell ref="P12:AM12"/>
    <mergeCell ref="AN12:AV12"/>
    <mergeCell ref="AW12:AY12"/>
    <mergeCell ref="BA12:BB12"/>
    <mergeCell ref="BD12:BF12"/>
    <mergeCell ref="BH12:BI12"/>
    <mergeCell ref="A11:O11"/>
    <mergeCell ref="P11:AM11"/>
    <mergeCell ref="AN11:AV11"/>
    <mergeCell ref="AW11:AY11"/>
    <mergeCell ref="BA11:BB11"/>
    <mergeCell ref="BD11:BF11"/>
    <mergeCell ref="BH9:BI9"/>
    <mergeCell ref="A10:O10"/>
    <mergeCell ref="P10:AM10"/>
    <mergeCell ref="AN10:AV10"/>
    <mergeCell ref="AW10:AY10"/>
    <mergeCell ref="BA10:BB10"/>
    <mergeCell ref="BD10:BF10"/>
    <mergeCell ref="BH10:BI10"/>
    <mergeCell ref="A9:O9"/>
    <mergeCell ref="P9:AM9"/>
    <mergeCell ref="AN9:AV9"/>
    <mergeCell ref="AW9:AY9"/>
    <mergeCell ref="BA9:BB9"/>
    <mergeCell ref="BD9:BF9"/>
    <mergeCell ref="BF4:BI4"/>
    <mergeCell ref="I6:R6"/>
    <mergeCell ref="AW7:BJ7"/>
    <mergeCell ref="A8:O8"/>
    <mergeCell ref="P8:AM8"/>
    <mergeCell ref="AN8:AV8"/>
    <mergeCell ref="AW8:BC8"/>
    <mergeCell ref="BD8:BJ8"/>
  </mergeCells>
  <phoneticPr fontId="2"/>
  <pageMargins left="0.70866141732283472" right="0.70866141732283472" top="0.74803149606299213" bottom="0.35433070866141736" header="0.31496062992125984" footer="0.11811023622047245"/>
  <pageSetup paperSize="9" scale="94" orientation="landscape"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8F7C3C-3A1F-448A-8B61-FC684B1BF92D}">
  <sheetPr>
    <tabColor rgb="FF00B0F0"/>
    <pageSetUpPr fitToPage="1"/>
  </sheetPr>
  <dimension ref="A1:AB33"/>
  <sheetViews>
    <sheetView view="pageBreakPreview" topLeftCell="A17" zoomScaleNormal="70" zoomScaleSheetLayoutView="100" workbookViewId="0">
      <selection activeCell="B1" sqref="B1"/>
    </sheetView>
  </sheetViews>
  <sheetFormatPr defaultColWidth="1.58203125" defaultRowHeight="14" x14ac:dyDescent="0.55000000000000004"/>
  <cols>
    <col min="1" max="2" width="2.5" style="9" customWidth="1"/>
    <col min="3" max="3" width="4.1640625" style="9" customWidth="1"/>
    <col min="4" max="8" width="4.6640625" style="9" customWidth="1"/>
    <col min="9" max="9" width="2.58203125" style="9" customWidth="1"/>
    <col min="10" max="10" width="4.5" style="9" customWidth="1"/>
    <col min="11" max="21" width="4.9140625" style="9" customWidth="1"/>
    <col min="22" max="22" width="1.6640625" style="9" customWidth="1"/>
    <col min="23" max="27" width="4.9140625" style="9" customWidth="1"/>
    <col min="28" max="16384" width="1.58203125" style="9"/>
  </cols>
  <sheetData>
    <row r="1" spans="1:24" ht="22.25" customHeight="1" x14ac:dyDescent="0.55000000000000004">
      <c r="O1" s="291" t="s">
        <v>43</v>
      </c>
      <c r="P1" s="291"/>
      <c r="Q1" s="291"/>
      <c r="R1" s="291"/>
      <c r="S1" s="291"/>
      <c r="T1" s="291"/>
      <c r="U1" s="291"/>
      <c r="V1" s="291"/>
    </row>
    <row r="2" spans="1:24" ht="25.5" customHeight="1" x14ac:dyDescent="0.55000000000000004">
      <c r="B2" s="302" t="s">
        <v>9</v>
      </c>
      <c r="C2" s="302"/>
      <c r="D2" s="302"/>
      <c r="E2" s="302"/>
      <c r="F2" s="302"/>
      <c r="G2" s="302"/>
      <c r="H2" s="302"/>
      <c r="I2" s="302"/>
      <c r="J2" s="302"/>
      <c r="K2" s="302"/>
      <c r="L2" s="302"/>
      <c r="M2" s="302"/>
      <c r="N2" s="302"/>
      <c r="O2" s="302"/>
      <c r="P2" s="302"/>
      <c r="Q2" s="302"/>
      <c r="R2" s="302"/>
      <c r="S2" s="302"/>
      <c r="T2" s="302"/>
      <c r="U2" s="302"/>
      <c r="V2" s="302"/>
    </row>
    <row r="3" spans="1:24" ht="22.25" customHeight="1" x14ac:dyDescent="0.55000000000000004">
      <c r="B3" s="303" t="s">
        <v>10</v>
      </c>
      <c r="C3" s="303"/>
      <c r="D3" s="303"/>
      <c r="E3" s="303"/>
      <c r="F3" s="303"/>
      <c r="G3" s="303"/>
      <c r="H3" s="303"/>
      <c r="I3" s="303"/>
    </row>
    <row r="4" spans="1:24" ht="12" customHeight="1" thickBot="1" x14ac:dyDescent="0.6"/>
    <row r="5" spans="1:24" ht="27.9" customHeight="1" thickTop="1" x14ac:dyDescent="0.55000000000000004">
      <c r="A5" s="10"/>
      <c r="B5" s="10"/>
      <c r="C5" s="304" t="s">
        <v>11</v>
      </c>
      <c r="D5" s="307" t="s">
        <v>12</v>
      </c>
      <c r="E5" s="308"/>
      <c r="F5" s="308"/>
      <c r="G5" s="309"/>
      <c r="H5" s="309"/>
      <c r="I5" s="309"/>
      <c r="J5" s="309"/>
      <c r="K5" s="309"/>
      <c r="L5" s="309"/>
      <c r="M5" s="309"/>
      <c r="N5" s="309"/>
      <c r="O5" s="309"/>
      <c r="P5" s="309"/>
      <c r="Q5" s="309"/>
      <c r="R5" s="309"/>
      <c r="S5" s="309"/>
      <c r="T5" s="309"/>
      <c r="U5" s="310"/>
    </row>
    <row r="6" spans="1:24" ht="27.9" customHeight="1" x14ac:dyDescent="0.55000000000000004">
      <c r="C6" s="305"/>
      <c r="D6" s="311" t="s">
        <v>13</v>
      </c>
      <c r="E6" s="312"/>
      <c r="F6" s="312"/>
      <c r="G6" s="313"/>
      <c r="H6" s="313"/>
      <c r="I6" s="313"/>
      <c r="J6" s="313"/>
      <c r="K6" s="313"/>
      <c r="L6" s="313"/>
      <c r="M6" s="313"/>
      <c r="N6" s="313"/>
      <c r="O6" s="313"/>
      <c r="P6" s="313"/>
      <c r="Q6" s="313"/>
      <c r="R6" s="313"/>
      <c r="S6" s="313"/>
      <c r="T6" s="313"/>
      <c r="U6" s="314"/>
    </row>
    <row r="7" spans="1:24" ht="27.9" customHeight="1" x14ac:dyDescent="0.55000000000000004">
      <c r="C7" s="305"/>
      <c r="D7" s="311" t="s">
        <v>14</v>
      </c>
      <c r="E7" s="312"/>
      <c r="F7" s="312"/>
      <c r="G7" s="313"/>
      <c r="H7" s="313"/>
      <c r="I7" s="313"/>
      <c r="J7" s="313"/>
      <c r="K7" s="313"/>
      <c r="L7" s="313"/>
      <c r="M7" s="313"/>
      <c r="N7" s="313"/>
      <c r="O7" s="313"/>
      <c r="P7" s="313"/>
      <c r="Q7" s="313"/>
      <c r="R7" s="313"/>
      <c r="S7" s="313"/>
      <c r="T7" s="313"/>
      <c r="U7" s="314"/>
    </row>
    <row r="8" spans="1:24" ht="27.9" customHeight="1" thickBot="1" x14ac:dyDescent="0.6">
      <c r="C8" s="306"/>
      <c r="D8" s="315" t="s">
        <v>15</v>
      </c>
      <c r="E8" s="316"/>
      <c r="F8" s="316"/>
      <c r="G8" s="317"/>
      <c r="H8" s="317"/>
      <c r="I8" s="317"/>
      <c r="J8" s="317"/>
      <c r="K8" s="317"/>
      <c r="L8" s="317"/>
      <c r="M8" s="317"/>
      <c r="N8" s="317"/>
      <c r="O8" s="317"/>
      <c r="P8" s="317"/>
      <c r="Q8" s="317"/>
      <c r="R8" s="317"/>
      <c r="S8" s="317"/>
      <c r="T8" s="317"/>
      <c r="U8" s="318"/>
    </row>
    <row r="9" spans="1:24" s="8" customFormat="1" ht="38" customHeight="1" thickTop="1" thickBot="1" x14ac:dyDescent="0.25">
      <c r="B9" s="26"/>
      <c r="C9" s="259" t="s">
        <v>16</v>
      </c>
      <c r="D9" s="283" t="s">
        <v>17</v>
      </c>
      <c r="E9" s="284"/>
      <c r="F9" s="284"/>
      <c r="G9" s="284"/>
      <c r="H9" s="284"/>
      <c r="I9" s="284"/>
      <c r="J9" s="284"/>
      <c r="K9" s="284"/>
      <c r="L9" s="284"/>
      <c r="M9" s="284"/>
      <c r="N9" s="284"/>
      <c r="O9" s="284"/>
      <c r="P9" s="284"/>
      <c r="Q9" s="284"/>
      <c r="R9" s="284"/>
      <c r="S9" s="284"/>
      <c r="T9" s="284"/>
      <c r="U9" s="285"/>
    </row>
    <row r="10" spans="1:24" ht="24.5" customHeight="1" x14ac:dyDescent="0.55000000000000004">
      <c r="C10" s="260"/>
      <c r="D10" s="286" t="s">
        <v>18</v>
      </c>
      <c r="E10" s="286"/>
      <c r="F10" s="286"/>
      <c r="G10" s="286"/>
      <c r="H10" s="286"/>
      <c r="I10" s="286"/>
      <c r="J10" s="287"/>
      <c r="K10" s="286" t="s">
        <v>19</v>
      </c>
      <c r="L10" s="286"/>
      <c r="M10" s="286"/>
      <c r="N10" s="286"/>
      <c r="O10" s="286"/>
      <c r="P10" s="286"/>
      <c r="Q10" s="286"/>
      <c r="R10" s="286"/>
      <c r="S10" s="286"/>
      <c r="T10" s="286"/>
      <c r="U10" s="288"/>
    </row>
    <row r="11" spans="1:24" ht="25.5" customHeight="1" x14ac:dyDescent="0.55000000000000004">
      <c r="C11" s="260"/>
      <c r="D11" s="289"/>
      <c r="E11" s="289"/>
      <c r="F11" s="289"/>
      <c r="G11" s="289"/>
      <c r="H11" s="289"/>
      <c r="I11" s="289"/>
      <c r="J11" s="290"/>
      <c r="K11" s="289"/>
      <c r="L11" s="289"/>
      <c r="M11" s="289"/>
      <c r="N11" s="289"/>
      <c r="O11" s="289"/>
      <c r="P11" s="289"/>
      <c r="Q11" s="289"/>
      <c r="R11" s="289"/>
      <c r="S11" s="289"/>
      <c r="T11" s="289"/>
      <c r="U11" s="295"/>
      <c r="X11" s="11"/>
    </row>
    <row r="12" spans="1:24" ht="30" customHeight="1" x14ac:dyDescent="0.55000000000000004">
      <c r="C12" s="260"/>
      <c r="D12" s="291"/>
      <c r="E12" s="291"/>
      <c r="F12" s="291"/>
      <c r="G12" s="291"/>
      <c r="H12" s="291"/>
      <c r="I12" s="291"/>
      <c r="J12" s="292"/>
      <c r="K12" s="291"/>
      <c r="L12" s="291"/>
      <c r="M12" s="291"/>
      <c r="N12" s="291"/>
      <c r="O12" s="291"/>
      <c r="P12" s="291"/>
      <c r="Q12" s="291"/>
      <c r="R12" s="291"/>
      <c r="S12" s="291"/>
      <c r="T12" s="291"/>
      <c r="U12" s="296"/>
    </row>
    <row r="13" spans="1:24" ht="21" customHeight="1" x14ac:dyDescent="0.55000000000000004">
      <c r="B13" s="12"/>
      <c r="C13" s="260"/>
      <c r="D13" s="291"/>
      <c r="E13" s="291"/>
      <c r="F13" s="291"/>
      <c r="G13" s="291"/>
      <c r="H13" s="291"/>
      <c r="I13" s="291"/>
      <c r="J13" s="292"/>
      <c r="K13" s="291"/>
      <c r="L13" s="291"/>
      <c r="M13" s="291"/>
      <c r="N13" s="291"/>
      <c r="O13" s="291"/>
      <c r="P13" s="291"/>
      <c r="Q13" s="291"/>
      <c r="R13" s="291"/>
      <c r="S13" s="291"/>
      <c r="T13" s="291"/>
      <c r="U13" s="296"/>
      <c r="V13" s="12"/>
      <c r="W13" s="12"/>
      <c r="X13" s="12"/>
    </row>
    <row r="14" spans="1:24" ht="21" customHeight="1" x14ac:dyDescent="0.55000000000000004">
      <c r="B14" s="14"/>
      <c r="C14" s="260"/>
      <c r="D14" s="291"/>
      <c r="E14" s="291"/>
      <c r="F14" s="291"/>
      <c r="G14" s="291"/>
      <c r="H14" s="291"/>
      <c r="I14" s="291"/>
      <c r="J14" s="292"/>
      <c r="K14" s="291"/>
      <c r="L14" s="291"/>
      <c r="M14" s="291"/>
      <c r="N14" s="291"/>
      <c r="O14" s="291"/>
      <c r="P14" s="291"/>
      <c r="Q14" s="291"/>
      <c r="R14" s="291"/>
      <c r="S14" s="291"/>
      <c r="T14" s="291"/>
      <c r="U14" s="296"/>
      <c r="V14" s="14"/>
      <c r="W14" s="14"/>
      <c r="X14" s="14"/>
    </row>
    <row r="15" spans="1:24" ht="27" customHeight="1" thickBot="1" x14ac:dyDescent="0.6">
      <c r="C15" s="260"/>
      <c r="D15" s="293"/>
      <c r="E15" s="293"/>
      <c r="F15" s="293"/>
      <c r="G15" s="293"/>
      <c r="H15" s="293"/>
      <c r="I15" s="293"/>
      <c r="J15" s="294"/>
      <c r="K15" s="293"/>
      <c r="L15" s="293"/>
      <c r="M15" s="293"/>
      <c r="N15" s="293"/>
      <c r="O15" s="293"/>
      <c r="P15" s="293"/>
      <c r="Q15" s="293"/>
      <c r="R15" s="293"/>
      <c r="S15" s="293"/>
      <c r="T15" s="293"/>
      <c r="U15" s="297"/>
    </row>
    <row r="16" spans="1:24" ht="59.25" customHeight="1" thickBot="1" x14ac:dyDescent="0.6">
      <c r="C16" s="282"/>
      <c r="D16" s="298" t="s">
        <v>20</v>
      </c>
      <c r="E16" s="298"/>
      <c r="F16" s="298"/>
      <c r="G16" s="298"/>
      <c r="H16" s="298"/>
      <c r="I16" s="298"/>
      <c r="J16" s="299"/>
      <c r="K16" s="300" t="s">
        <v>44</v>
      </c>
      <c r="L16" s="298"/>
      <c r="M16" s="298"/>
      <c r="N16" s="298"/>
      <c r="O16" s="298"/>
      <c r="P16" s="298"/>
      <c r="Q16" s="298"/>
      <c r="R16" s="298"/>
      <c r="S16" s="298"/>
      <c r="T16" s="298"/>
      <c r="U16" s="301"/>
    </row>
    <row r="17" spans="1:28" ht="27" customHeight="1" thickTop="1" thickBot="1" x14ac:dyDescent="0.6">
      <c r="B17" s="25"/>
      <c r="C17" s="259" t="s">
        <v>21</v>
      </c>
      <c r="D17" s="263" t="s">
        <v>22</v>
      </c>
      <c r="E17" s="264"/>
      <c r="F17" s="264"/>
      <c r="G17" s="264"/>
      <c r="H17" s="264"/>
      <c r="I17" s="264"/>
      <c r="J17" s="264"/>
      <c r="K17" s="264"/>
      <c r="L17" s="264"/>
      <c r="M17" s="264"/>
      <c r="N17" s="264"/>
      <c r="O17" s="264"/>
      <c r="P17" s="264"/>
      <c r="Q17" s="264"/>
      <c r="R17" s="264"/>
      <c r="S17" s="264"/>
      <c r="T17" s="264"/>
      <c r="U17" s="265"/>
      <c r="V17" s="12"/>
      <c r="W17" s="12"/>
      <c r="X17" s="12"/>
    </row>
    <row r="18" spans="1:28" ht="22.25" customHeight="1" thickTop="1" thickBot="1" x14ac:dyDescent="0.6">
      <c r="B18" s="25"/>
      <c r="C18" s="260"/>
      <c r="D18" s="266" t="s">
        <v>23</v>
      </c>
      <c r="E18" s="267"/>
      <c r="F18" s="267"/>
      <c r="G18" s="267"/>
      <c r="H18" s="267"/>
      <c r="I18" s="267"/>
      <c r="J18" s="267"/>
      <c r="K18" s="267"/>
      <c r="L18" s="267"/>
      <c r="M18" s="267"/>
      <c r="N18" s="267"/>
      <c r="O18" s="267"/>
      <c r="P18" s="267"/>
      <c r="Q18" s="267"/>
      <c r="R18" s="267"/>
      <c r="S18" s="267"/>
      <c r="T18" s="267"/>
      <c r="U18" s="268"/>
      <c r="V18" s="12"/>
      <c r="W18" s="12"/>
      <c r="X18" s="12"/>
    </row>
    <row r="19" spans="1:28" ht="27.9" customHeight="1" thickTop="1" x14ac:dyDescent="0.55000000000000004">
      <c r="A19" s="13"/>
      <c r="B19" s="12"/>
      <c r="C19" s="260"/>
      <c r="D19" s="269" t="s">
        <v>12</v>
      </c>
      <c r="E19" s="270"/>
      <c r="F19" s="270"/>
      <c r="G19" s="271"/>
      <c r="H19" s="272"/>
      <c r="I19" s="272"/>
      <c r="J19" s="272"/>
      <c r="K19" s="272"/>
      <c r="L19" s="272"/>
      <c r="M19" s="272"/>
      <c r="N19" s="272"/>
      <c r="O19" s="272"/>
      <c r="P19" s="272"/>
      <c r="Q19" s="272"/>
      <c r="R19" s="272"/>
      <c r="S19" s="272"/>
      <c r="T19" s="272"/>
      <c r="U19" s="273"/>
      <c r="V19" s="13"/>
      <c r="W19" s="13"/>
      <c r="X19" s="12"/>
      <c r="Y19" s="12"/>
      <c r="Z19" s="12"/>
      <c r="AA19" s="12"/>
    </row>
    <row r="20" spans="1:28" ht="27.9" customHeight="1" x14ac:dyDescent="0.55000000000000004">
      <c r="A20" s="12"/>
      <c r="B20" s="12"/>
      <c r="C20" s="260"/>
      <c r="D20" s="274" t="s">
        <v>13</v>
      </c>
      <c r="E20" s="275"/>
      <c r="F20" s="275"/>
      <c r="G20" s="276"/>
      <c r="H20" s="277"/>
      <c r="I20" s="277"/>
      <c r="J20" s="277"/>
      <c r="K20" s="277"/>
      <c r="L20" s="277"/>
      <c r="M20" s="277"/>
      <c r="N20" s="277"/>
      <c r="O20" s="277"/>
      <c r="P20" s="277"/>
      <c r="Q20" s="277"/>
      <c r="R20" s="277"/>
      <c r="S20" s="277"/>
      <c r="T20" s="277"/>
      <c r="U20" s="278"/>
      <c r="V20" s="12"/>
      <c r="W20" s="12"/>
      <c r="X20" s="12"/>
      <c r="Y20" s="12"/>
      <c r="Z20" s="12"/>
      <c r="AA20" s="12"/>
    </row>
    <row r="21" spans="1:28" ht="27.9" customHeight="1" x14ac:dyDescent="0.55000000000000004">
      <c r="A21" s="12"/>
      <c r="C21" s="260"/>
      <c r="D21" s="274" t="s">
        <v>24</v>
      </c>
      <c r="E21" s="275"/>
      <c r="F21" s="275"/>
      <c r="G21" s="276"/>
      <c r="H21" s="277"/>
      <c r="I21" s="277"/>
      <c r="J21" s="277"/>
      <c r="K21" s="277"/>
      <c r="L21" s="277"/>
      <c r="M21" s="277"/>
      <c r="N21" s="277"/>
      <c r="O21" s="277"/>
      <c r="P21" s="277"/>
      <c r="Q21" s="277"/>
      <c r="R21" s="277"/>
      <c r="S21" s="277"/>
      <c r="T21" s="277"/>
      <c r="U21" s="278"/>
      <c r="V21" s="12"/>
      <c r="W21" s="12"/>
      <c r="Y21" s="12"/>
      <c r="Z21" s="12"/>
      <c r="AA21" s="12"/>
      <c r="AB21" s="13"/>
    </row>
    <row r="22" spans="1:28" ht="27.9" customHeight="1" thickBot="1" x14ac:dyDescent="0.6">
      <c r="C22" s="260"/>
      <c r="D22" s="279" t="s">
        <v>15</v>
      </c>
      <c r="E22" s="280"/>
      <c r="F22" s="280"/>
      <c r="G22" s="281"/>
      <c r="H22" s="252"/>
      <c r="I22" s="252"/>
      <c r="J22" s="252"/>
      <c r="K22" s="252"/>
      <c r="L22" s="252"/>
      <c r="M22" s="252"/>
      <c r="N22" s="252"/>
      <c r="O22" s="252"/>
      <c r="P22" s="252"/>
      <c r="Q22" s="252"/>
      <c r="R22" s="252"/>
      <c r="S22" s="252"/>
      <c r="T22" s="252"/>
      <c r="U22" s="253"/>
    </row>
    <row r="23" spans="1:28" ht="22.25" customHeight="1" thickTop="1" thickBot="1" x14ac:dyDescent="0.6">
      <c r="B23" s="25"/>
      <c r="C23" s="261"/>
      <c r="D23" s="254" t="s">
        <v>25</v>
      </c>
      <c r="E23" s="255"/>
      <c r="F23" s="255"/>
      <c r="G23" s="255"/>
      <c r="H23" s="255"/>
      <c r="I23" s="255"/>
      <c r="J23" s="255"/>
      <c r="K23" s="255"/>
      <c r="L23" s="255"/>
      <c r="M23" s="255"/>
      <c r="N23" s="255"/>
      <c r="O23" s="255"/>
      <c r="P23" s="255"/>
      <c r="Q23" s="255"/>
      <c r="R23" s="255"/>
      <c r="S23" s="255"/>
      <c r="T23" s="255"/>
      <c r="U23" s="256"/>
    </row>
    <row r="24" spans="1:28" ht="22.25" customHeight="1" thickTop="1" x14ac:dyDescent="0.55000000000000004">
      <c r="C24" s="261"/>
      <c r="D24" s="15" t="s">
        <v>26</v>
      </c>
      <c r="E24" s="15"/>
      <c r="F24" s="15"/>
      <c r="G24" s="15"/>
      <c r="H24" s="15"/>
      <c r="I24" s="15"/>
      <c r="J24" s="15"/>
      <c r="K24" s="15"/>
      <c r="L24" s="15"/>
      <c r="M24" s="15"/>
      <c r="N24" s="15" t="s">
        <v>172</v>
      </c>
      <c r="O24" s="15"/>
      <c r="P24" s="15"/>
      <c r="Q24" s="15"/>
      <c r="R24" s="15"/>
      <c r="S24" s="15"/>
      <c r="T24" s="15"/>
      <c r="U24" s="27"/>
    </row>
    <row r="25" spans="1:28" ht="22.25" customHeight="1" x14ac:dyDescent="0.55000000000000004">
      <c r="C25" s="261"/>
      <c r="D25" s="15" t="s">
        <v>28</v>
      </c>
      <c r="E25" s="15"/>
      <c r="F25" s="15"/>
      <c r="G25" s="15"/>
      <c r="H25" s="15"/>
      <c r="I25" s="15"/>
      <c r="J25" s="15"/>
      <c r="K25" s="15"/>
      <c r="L25" s="15"/>
      <c r="M25" s="15"/>
      <c r="N25" s="15"/>
      <c r="O25" s="15"/>
      <c r="P25" s="15"/>
      <c r="Q25" s="15"/>
      <c r="R25" s="15"/>
      <c r="S25" s="15"/>
      <c r="T25" s="15"/>
      <c r="U25" s="27"/>
    </row>
    <row r="26" spans="1:28" ht="22.25" customHeight="1" x14ac:dyDescent="0.55000000000000004">
      <c r="C26" s="261"/>
      <c r="D26" s="15" t="s">
        <v>29</v>
      </c>
      <c r="E26" s="15"/>
      <c r="F26" s="15"/>
      <c r="G26" s="15"/>
      <c r="H26" s="15"/>
      <c r="I26" s="15"/>
      <c r="J26" s="15"/>
      <c r="K26" s="15"/>
      <c r="L26" s="15"/>
      <c r="M26" s="15"/>
      <c r="N26" s="15"/>
      <c r="O26" s="15"/>
      <c r="P26" s="15"/>
      <c r="Q26" s="15"/>
      <c r="R26" s="15"/>
      <c r="S26" s="15"/>
      <c r="T26" s="15"/>
      <c r="U26" s="27"/>
    </row>
    <row r="27" spans="1:28" ht="22.25" customHeight="1" x14ac:dyDescent="0.55000000000000004">
      <c r="B27" s="25"/>
      <c r="C27" s="261"/>
      <c r="D27" s="15" t="s">
        <v>27</v>
      </c>
      <c r="E27" s="15"/>
      <c r="F27" s="15"/>
      <c r="G27" s="15"/>
      <c r="H27" s="15"/>
      <c r="I27" s="15"/>
      <c r="J27" s="15"/>
      <c r="K27" s="15"/>
      <c r="L27" s="15"/>
      <c r="M27" s="15"/>
      <c r="N27" s="15"/>
      <c r="O27" s="15"/>
      <c r="P27" s="15"/>
      <c r="Q27" s="15"/>
      <c r="R27" s="15"/>
      <c r="S27" s="15"/>
      <c r="T27" s="15"/>
      <c r="U27" s="27"/>
    </row>
    <row r="28" spans="1:28" ht="25.5" customHeight="1" thickBot="1" x14ac:dyDescent="0.6">
      <c r="C28" s="262"/>
      <c r="D28" s="15" t="s">
        <v>171</v>
      </c>
      <c r="E28" s="15"/>
      <c r="F28" s="15"/>
      <c r="G28" s="15"/>
      <c r="H28" s="15"/>
      <c r="I28" s="15"/>
      <c r="J28" s="15"/>
      <c r="K28" s="15"/>
      <c r="L28" s="15"/>
      <c r="M28" s="15"/>
      <c r="N28" s="15"/>
      <c r="O28" s="15"/>
      <c r="P28" s="15"/>
      <c r="Q28" s="15"/>
      <c r="R28" s="15"/>
      <c r="S28" s="15"/>
      <c r="T28" s="15"/>
      <c r="U28" s="27"/>
    </row>
    <row r="29" spans="1:28" ht="6.65" customHeight="1" thickTop="1" x14ac:dyDescent="0.55000000000000004">
      <c r="C29" s="28"/>
      <c r="D29" s="119"/>
      <c r="E29" s="119"/>
      <c r="F29" s="119"/>
      <c r="G29" s="119"/>
      <c r="H29" s="119"/>
      <c r="I29" s="119"/>
      <c r="J29" s="119"/>
      <c r="K29" s="119"/>
      <c r="L29" s="119"/>
      <c r="M29" s="119"/>
      <c r="N29" s="119"/>
      <c r="O29" s="119"/>
      <c r="P29" s="119"/>
      <c r="Q29" s="119"/>
      <c r="R29" s="119"/>
      <c r="S29" s="119"/>
      <c r="T29" s="119"/>
      <c r="U29" s="119"/>
    </row>
    <row r="30" spans="1:28" s="29" customFormat="1" ht="44" customHeight="1" x14ac:dyDescent="0.55000000000000004">
      <c r="C30" s="257" t="s">
        <v>30</v>
      </c>
      <c r="D30" s="258"/>
      <c r="E30" s="258"/>
      <c r="F30" s="258"/>
      <c r="G30" s="258"/>
      <c r="H30" s="258"/>
      <c r="I30" s="258"/>
      <c r="J30" s="258"/>
      <c r="K30" s="258"/>
      <c r="L30" s="258"/>
      <c r="M30" s="258"/>
      <c r="N30" s="258"/>
      <c r="O30" s="258"/>
      <c r="P30" s="258"/>
      <c r="Q30" s="258"/>
      <c r="R30" s="258"/>
      <c r="S30" s="258"/>
      <c r="T30" s="258"/>
      <c r="U30" s="258"/>
    </row>
    <row r="33" spans="4:22" x14ac:dyDescent="0.55000000000000004">
      <c r="D33" s="11"/>
      <c r="V33" s="13"/>
    </row>
  </sheetData>
  <mergeCells count="33">
    <mergeCell ref="O1:V1"/>
    <mergeCell ref="B2:V2"/>
    <mergeCell ref="B3:I3"/>
    <mergeCell ref="C5:C8"/>
    <mergeCell ref="D5:F5"/>
    <mergeCell ref="G5:U5"/>
    <mergeCell ref="D6:F6"/>
    <mergeCell ref="G6:U6"/>
    <mergeCell ref="D7:F7"/>
    <mergeCell ref="G7:U7"/>
    <mergeCell ref="D8:F8"/>
    <mergeCell ref="G8:U8"/>
    <mergeCell ref="C9:C16"/>
    <mergeCell ref="D9:U9"/>
    <mergeCell ref="D10:J10"/>
    <mergeCell ref="K10:U10"/>
    <mergeCell ref="D11:J15"/>
    <mergeCell ref="K11:U15"/>
    <mergeCell ref="D16:J16"/>
    <mergeCell ref="K16:U16"/>
    <mergeCell ref="H22:U22"/>
    <mergeCell ref="D23:U23"/>
    <mergeCell ref="C30:U30"/>
    <mergeCell ref="C17:C28"/>
    <mergeCell ref="D17:U17"/>
    <mergeCell ref="D18:U18"/>
    <mergeCell ref="D19:G19"/>
    <mergeCell ref="H19:U19"/>
    <mergeCell ref="D20:G20"/>
    <mergeCell ref="H20:U20"/>
    <mergeCell ref="D21:G21"/>
    <mergeCell ref="H21:U21"/>
    <mergeCell ref="D22:G22"/>
  </mergeCells>
  <phoneticPr fontId="2"/>
  <pageMargins left="0.59055118110236227" right="0.19685039370078741" top="0.39370078740157483" bottom="0.39370078740157483" header="0.11811023622047245" footer="0.19685039370078741"/>
  <pageSetup paperSize="9" scale="92" orientation="portrait" horizontalDpi="300" verticalDpi="300"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5</vt:i4>
      </vt:variant>
    </vt:vector>
  </HeadingPairs>
  <TitlesOfParts>
    <vt:vector size="14" baseType="lpstr">
      <vt:lpstr>ﾁｪｯｸﾘｽﾄ</vt:lpstr>
      <vt:lpstr>表紙A</vt:lpstr>
      <vt:lpstr>別紙①</vt:lpstr>
      <vt:lpstr>別紙②</vt:lpstr>
      <vt:lpstr>誓約書</vt:lpstr>
      <vt:lpstr>役員等調書等</vt:lpstr>
      <vt:lpstr>営業所一覧表</vt:lpstr>
      <vt:lpstr>営業経歴書</vt:lpstr>
      <vt:lpstr>使用印鑑届兼委任状</vt:lpstr>
      <vt:lpstr>使用印鑑届兼委任状!Print_Area</vt:lpstr>
      <vt:lpstr>誓約書!Print_Area</vt:lpstr>
      <vt:lpstr>表紙A!Print_Area</vt:lpstr>
      <vt:lpstr>別紙①!Print_Area</vt:lpstr>
      <vt:lpstr>別紙②!Print_Area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田中　明子</dc:creator>
  <cp:lastModifiedBy>山内 絵美</cp:lastModifiedBy>
  <cp:lastPrinted>2026-04-13T04:28:23Z</cp:lastPrinted>
  <dcterms:created xsi:type="dcterms:W3CDTF">2022-11-01T10:56:03Z</dcterms:created>
  <dcterms:modified xsi:type="dcterms:W3CDTF">2026-04-13T04:35:11Z</dcterms:modified>
</cp:coreProperties>
</file>