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hnsv328\003保健福祉部\003介護サービス課\003高齢者支援係\105 高齢者の保健事業と介護予防の一体的実施\R8\03_公募\"/>
    </mc:Choice>
  </mc:AlternateContent>
  <xr:revisionPtr revIDLastSave="0" documentId="13_ncr:1_{F2FD2529-2818-4BB3-930A-792B5E5BB247}" xr6:coauthVersionLast="47" xr6:coauthVersionMax="47" xr10:uidLastSave="{00000000-0000-0000-0000-000000000000}"/>
  <bookViews>
    <workbookView xWindow="380" yWindow="380" windowWidth="18670" windowHeight="9610" xr2:uid="{8912666B-4622-43A7-B23E-DECA02B3EA7D}"/>
  </bookViews>
  <sheets>
    <sheet name="表紙B" sheetId="1" r:id="rId1"/>
  </sheets>
  <externalReferences>
    <externalReference r:id="rId2"/>
  </externalReferences>
  <definedNames>
    <definedName name="_xlnm.Print_Area" localSheetId="0">表紙B!$A$1:$T$29</definedName>
    <definedName name="こっち">[1]別紙②!#REF!</definedName>
    <definedName name="流動">こっち/流動負債*100</definedName>
    <definedName name="流動資産" localSheetId="0">#REF!</definedName>
    <definedName name="流動資産">#REF!</definedName>
    <definedName name="流動比率式" localSheetId="0">表紙B!流動資産/表紙B!流動負債*100</definedName>
    <definedName name="流動比率式">ROUND(流動資産/流動負債*100,1)</definedName>
    <definedName name="流動負債" localSheetId="0">#REF!</definedName>
    <definedName name="流動負債">#REF!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<sst xmlns="http://schemas.openxmlformats.org/spreadsheetml/2006/main" count="18" uniqueCount="18">
  <si>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令和</t>
    <rPh sb="0" eb="1">
      <t>レイ</t>
    </rPh>
    <rPh sb="1" eb="2">
      <t>ワ</t>
    </rPh>
    <phoneticPr fontId="4"/>
  </si>
  <si>
    <t>年</t>
  </si>
  <si>
    <t>月</t>
  </si>
  <si>
    <t>日</t>
  </si>
  <si>
    <t>朝 倉 市 長</t>
    <rPh sb="0" eb="1">
      <t>アサ</t>
    </rPh>
    <rPh sb="2" eb="3">
      <t>クラ</t>
    </rPh>
    <rPh sb="4" eb="5">
      <t>シ</t>
    </rPh>
    <rPh sb="6" eb="7">
      <t>チョウ</t>
    </rPh>
    <phoneticPr fontId="4"/>
  </si>
  <si>
    <t>(郵便番号）</t>
    <rPh sb="1" eb="3">
      <t>ユウビン</t>
    </rPh>
    <rPh sb="3" eb="5">
      <t>バンゴウ</t>
    </rPh>
    <phoneticPr fontId="4"/>
  </si>
  <si>
    <t>〒</t>
    <phoneticPr fontId="4"/>
  </si>
  <si>
    <t>－</t>
    <phoneticPr fontId="4"/>
  </si>
  <si>
    <t>住　所</t>
    <rPh sb="0" eb="1">
      <t>ジュウ</t>
    </rPh>
    <rPh sb="2" eb="3">
      <t>ショ</t>
    </rPh>
    <phoneticPr fontId="4"/>
  </si>
  <si>
    <t>（本社）</t>
    <rPh sb="1" eb="3">
      <t>ホンシャ</t>
    </rPh>
    <phoneticPr fontId="4"/>
  </si>
  <si>
    <t>商号又は名称</t>
    <rPh sb="0" eb="2">
      <t>ショウゴウ</t>
    </rPh>
    <rPh sb="2" eb="3">
      <t>マタ</t>
    </rPh>
    <rPh sb="4" eb="6">
      <t>メイショウ</t>
    </rPh>
    <phoneticPr fontId="4"/>
  </si>
  <si>
    <t>代表者職氏名</t>
    <rPh sb="0" eb="3">
      <t>ダイヒョウシャ</t>
    </rPh>
    <rPh sb="3" eb="4">
      <t>ショク</t>
    </rPh>
    <rPh sb="4" eb="6">
      <t>シメイ</t>
    </rPh>
    <phoneticPr fontId="4"/>
  </si>
  <si>
    <t>㊞</t>
    <phoneticPr fontId="4"/>
  </si>
  <si>
    <t>既に提出済の令和７・８年度「一般競争（指名競争）入札参加資格審査申請書（物品及び役務の提供）」から、</t>
    <rPh sb="0" eb="1">
      <t>スデ</t>
    </rPh>
    <rPh sb="2" eb="4">
      <t>テイシュツ</t>
    </rPh>
    <rPh sb="4" eb="5">
      <t>スミ</t>
    </rPh>
    <rPh sb="6" eb="8">
      <t>レイワ</t>
    </rPh>
    <phoneticPr fontId="3"/>
  </si>
  <si>
    <t>申請内容に変更はありません。</t>
    <rPh sb="0" eb="2">
      <t>シンセイ</t>
    </rPh>
    <rPh sb="2" eb="4">
      <t>ナイヨウ</t>
    </rPh>
    <rPh sb="5" eb="7">
      <t>ヘンコウ</t>
    </rPh>
    <phoneticPr fontId="3"/>
  </si>
  <si>
    <t xml:space="preserve">公募型指名競争入札参加希望申請書 </t>
    <rPh sb="0" eb="3">
      <t>コウボガタ</t>
    </rPh>
    <rPh sb="3" eb="5">
      <t>シメイ</t>
    </rPh>
    <rPh sb="5" eb="7">
      <t>キョウソウ</t>
    </rPh>
    <rPh sb="7" eb="9">
      <t>ニュウサツ</t>
    </rPh>
    <rPh sb="9" eb="11">
      <t>サンカ</t>
    </rPh>
    <rPh sb="11" eb="13">
      <t>キボウ</t>
    </rPh>
    <rPh sb="13" eb="16">
      <t>シンセイショ</t>
    </rPh>
    <phoneticPr fontId="4"/>
  </si>
  <si>
    <t>高齢者の保健事業と介護予防の一体的な実施事業通いの場への積極的な関与等（ポピュレーションアプローチ）業務の</t>
    <rPh sb="0" eb="3">
      <t>コウレイシャ</t>
    </rPh>
    <rPh sb="4" eb="6">
      <t>ホケン</t>
    </rPh>
    <rPh sb="6" eb="8">
      <t>ジギョウ</t>
    </rPh>
    <rPh sb="9" eb="11">
      <t>カイゴ</t>
    </rPh>
    <rPh sb="11" eb="13">
      <t>ヨボウ</t>
    </rPh>
    <rPh sb="14" eb="17">
      <t>イッタイテキ</t>
    </rPh>
    <rPh sb="18" eb="20">
      <t>ジッシ</t>
    </rPh>
    <rPh sb="20" eb="22">
      <t>ジギョウ</t>
    </rPh>
    <rPh sb="22" eb="23">
      <t>カヨ</t>
    </rPh>
    <rPh sb="25" eb="26">
      <t>バ</t>
    </rPh>
    <rPh sb="28" eb="31">
      <t>セッキョクテキ</t>
    </rPh>
    <rPh sb="32" eb="34">
      <t>カンヨ</t>
    </rPh>
    <rPh sb="34" eb="35">
      <t>トウ</t>
    </rPh>
    <rPh sb="50" eb="52">
      <t>ギョウム</t>
    </rPh>
    <phoneticPr fontId="10"/>
  </si>
  <si>
    <t>公募型指名競争入札への参加を希望します。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</si>
</sst>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UD Digi Kyokasho N-R"/>
      <family val="2"/>
      <charset val="128"/>
    </font>
    <font>
      <sz val="12"/>
      <name val="ＭＳ 明朝"/>
      <family val="1"/>
      <charset val="128"/>
    </font>
    <font>
      <b/>
      <sz val="14"/>
      <name val="ＭＳ 明朝"/>
      <family val="1"/>
      <charset val="128"/>
    </font>
    <font>
      <sz val="6"/>
      <name val="UD Digi Kyokasho N-R"/>
      <family val="2"/>
      <charset val="128"/>
    </font>
    <font>
      <sz val="6"/>
      <name val="ＭＳ 明朝"/>
      <family val="1"/>
      <charset val="128"/>
    </font>
    <font>
      <b/>
      <sz val="16"/>
      <name val="ＭＳ 明朝"/>
      <family val="1"/>
      <charset val="128"/>
    </font>
    <font>
      <sz val="11"/>
      <name val="ＭＳ Ｐゴシック"/>
      <family val="3"/>
      <charset val="128"/>
    </font>
    <font>
      <sz val="12"/>
      <name val="ＭＳ Ｐゴシック"/>
      <family val="3"/>
      <charset val="128"/>
    </font>
    <font>
      <sz val="14"/>
      <name val="ＭＳ Ｐゴシック"/>
      <family val="3"/>
      <charset val="128"/>
    </font>
    <font>
      <sz val="14"/>
      <name val="ＭＳ 明朝"/>
      <family val="1"/>
      <charset val="128"/>
    </font>
    <font>
      <sz val="6"/>
      <name val="ＭＳ Ｐゴシック"/>
      <family val="3"/>
      <charset val="128"/>
    </font>
    <font>
      <sz val="16"/>
      <name val="ＭＳ 明朝"/>
      <family val="1"/>
      <charset val="128"/>
    </font>
    <font>
      <b/>
      <sz val="12"/>
      <name val="ＭＳ 明朝"/>
      <family val="1"/>
      <charset val="128"/>
    </font>
    <font>
      <sz val="8"/>
      <name val="ＭＳ 明朝"/>
      <family val="1"/>
      <charset val="128"/>
    </font>
    <font>
      <b/>
      <sz val="8"/>
      <name val="ＭＳ 明朝"/>
      <family val="1"/>
      <charset val="128"/>
    </font>
    <font>
      <sz val="10"/>
      <name val="ＭＳ 明朝"/>
      <family val="1"/>
      <charset val="128"/>
    </font>
  </fonts>
  <fills count="2">
    <fill>
      <patternFill patternType="none"/>
    </fill>
    <fill>
      <patternFill patternType="gray125"/>
    </fill>
  </fills>
  <borders count="1">
    <border>
      <left/>
      <right/>
      <top/>
      <bottom/>
      <diagonal/>
    </border>
  </borders>
  <cellStyleXfs count="3">
    <xf numFmtId="0" fontId="0" fillId="0" borderId="0">
      <alignment vertical="center"/>
    </xf>
    <xf numFmtId="0" fontId="1" fillId="0" borderId="0"/>
    <xf numFmtId="0" fontId="6" fillId="0" borderId="0">
      <alignment vertical="center"/>
    </xf>
  </cellStyleXfs>
  <cellXfs count="37">
    <xf numFmtId="0" fontId="0" fillId="0" borderId="0" xfId="0">
      <alignment vertical="center"/>
    </xf>
    <xf numFmtId="0" fontId="2" fillId="0" borderId="0" xfId="1" applyFont="1" applyAlignment="1">
      <alignment horizontal="center" vertical="center"/>
    </xf>
    <xf numFmtId="0" fontId="5" fillId="0" borderId="0" xfId="1" applyFont="1" applyAlignment="1">
      <alignment vertical="center"/>
    </xf>
    <xf numFmtId="0" fontId="1" fillId="0" borderId="0" xfId="1"/>
    <xf numFmtId="0" fontId="7" fillId="0" borderId="0" xfId="2" applyFont="1">
      <alignment vertical="center"/>
    </xf>
    <xf numFmtId="0" fontId="8" fillId="0" borderId="0" xfId="2" applyFont="1">
      <alignment vertical="center"/>
    </xf>
    <xf numFmtId="0" fontId="9" fillId="0" borderId="0" xfId="1" applyFont="1" applyAlignment="1">
      <alignment vertical="center"/>
    </xf>
    <xf numFmtId="0" fontId="1" fillId="0" borderId="0" xfId="2" applyFont="1" applyAlignment="1">
      <alignment horizontal="left" vertical="center"/>
    </xf>
    <xf numFmtId="0" fontId="9" fillId="0" borderId="0" xfId="1" applyFont="1" applyAlignment="1">
      <alignment horizontal="distributed" vertical="center"/>
    </xf>
    <xf numFmtId="0" fontId="1" fillId="0" borderId="0" xfId="1" applyAlignment="1">
      <alignment vertical="center"/>
    </xf>
    <xf numFmtId="0" fontId="9" fillId="0" borderId="0" xfId="1" applyFont="1" applyAlignment="1">
      <alignment horizontal="center" vertical="center"/>
    </xf>
    <xf numFmtId="0" fontId="9" fillId="0" borderId="0" xfId="1" applyFont="1" applyAlignment="1" applyProtection="1">
      <alignment horizontal="right" vertical="center"/>
      <protection locked="0"/>
    </xf>
    <xf numFmtId="0" fontId="11" fillId="0" borderId="0" xfId="1" applyFont="1" applyAlignment="1">
      <alignment vertical="center"/>
    </xf>
    <xf numFmtId="0" fontId="12" fillId="0" borderId="0" xfId="1" applyFont="1"/>
    <xf numFmtId="0" fontId="2" fillId="0" borderId="0" xfId="1" applyFont="1" applyAlignment="1">
      <alignment vertical="center"/>
    </xf>
    <xf numFmtId="0" fontId="2" fillId="0" borderId="0" xfId="1" applyFont="1" applyAlignment="1">
      <alignment horizontal="left" vertical="center"/>
    </xf>
    <xf numFmtId="0" fontId="2" fillId="0" borderId="0" xfId="1" applyFont="1" applyAlignment="1" applyProtection="1">
      <alignment horizontal="center" vertical="center"/>
      <protection locked="0"/>
    </xf>
    <xf numFmtId="0" fontId="2" fillId="0" borderId="0" xfId="1" applyFont="1" applyAlignment="1" applyProtection="1">
      <alignment horizontal="left" vertical="center"/>
      <protection locked="0"/>
    </xf>
    <xf numFmtId="0" fontId="1" fillId="0" borderId="0" xfId="1" applyAlignment="1" applyProtection="1">
      <alignment horizontal="left"/>
      <protection locked="0"/>
    </xf>
    <xf numFmtId="0" fontId="12" fillId="0" borderId="0" xfId="1" applyFont="1" applyAlignment="1">
      <alignment vertical="center"/>
    </xf>
    <xf numFmtId="0" fontId="1" fillId="0" borderId="0" xfId="1" applyAlignment="1" applyProtection="1">
      <alignment horizontal="left" vertical="center"/>
      <protection locked="0"/>
    </xf>
    <xf numFmtId="0" fontId="13" fillId="0" borderId="0" xfId="1" applyFont="1" applyAlignment="1">
      <alignment horizontal="center" vertical="center"/>
    </xf>
    <xf numFmtId="0" fontId="14" fillId="0" borderId="0" xfId="1" applyFont="1" applyAlignment="1">
      <alignment horizontal="center" vertical="center"/>
    </xf>
    <xf numFmtId="0" fontId="13" fillId="0" borderId="0" xfId="1" applyFont="1" applyAlignment="1" applyProtection="1">
      <alignment horizontal="left" vertical="center"/>
      <protection locked="0"/>
    </xf>
    <xf numFmtId="0" fontId="13" fillId="0" borderId="0" xfId="1" applyFont="1"/>
    <xf numFmtId="0" fontId="14" fillId="0" borderId="0" xfId="1" applyFont="1"/>
    <xf numFmtId="0" fontId="13" fillId="0" borderId="0" xfId="1" applyFont="1" applyAlignment="1" applyProtection="1">
      <alignment horizontal="left"/>
      <protection locked="0"/>
    </xf>
    <xf numFmtId="0" fontId="2" fillId="0" borderId="0" xfId="1" applyFont="1"/>
    <xf numFmtId="0" fontId="2" fillId="0" borderId="0" xfId="1" applyFont="1" applyAlignment="1" applyProtection="1">
      <alignment horizontal="left"/>
      <protection locked="0"/>
    </xf>
    <xf numFmtId="0" fontId="9" fillId="0" borderId="0" xfId="1" applyFont="1"/>
    <xf numFmtId="0" fontId="9" fillId="0" borderId="0" xfId="1" applyFont="1" applyAlignment="1" applyProtection="1">
      <alignment horizontal="left"/>
      <protection locked="0"/>
    </xf>
    <xf numFmtId="0" fontId="15" fillId="0" borderId="0" xfId="1" applyFont="1"/>
    <xf numFmtId="0" fontId="15" fillId="0" borderId="0" xfId="1" applyFont="1" applyAlignment="1" applyProtection="1">
      <alignment horizontal="left"/>
      <protection locked="0"/>
    </xf>
    <xf numFmtId="0" fontId="15" fillId="0" borderId="0" xfId="1" applyFont="1" applyAlignment="1">
      <alignment vertical="center"/>
    </xf>
    <xf numFmtId="0" fontId="1" fillId="0" borderId="0" xfId="1" applyAlignment="1">
      <alignment horizontal="center" vertical="center"/>
    </xf>
    <xf numFmtId="0" fontId="2" fillId="0" borderId="0" xfId="1" applyFont="1" applyAlignment="1">
      <alignment horizontal="center" vertical="center"/>
    </xf>
    <xf numFmtId="0" fontId="2" fillId="0" borderId="0" xfId="1" applyFont="1" applyAlignment="1" applyProtection="1">
      <alignment horizontal="left" vertical="center"/>
      <protection locked="0"/>
    </xf>
  </cellXfs>
  <cellStyles count="3">
    <cellStyle name="標準" xfId="0" builtinId="0"/>
    <cellStyle name="標準_指名競争入札参加資格審査申請書　（測量、コンサル）" xfId="2" xr:uid="{DF3CEF76-3C07-41BB-BFC4-AA1C9AFF0C99}"/>
    <cellStyle name="標準_朝倉市物品申請書" xfId="1" xr:uid="{FED03331-9716-4990-A6FA-16E5928FC1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hnsv314\008&#25945;&#32946;&#37096;\001&#25945;&#32946;&#35506;\003&#23398;&#26657;&#25945;&#32946;&#20418;\L30911_&#23398;&#26657;&#25945;&#32946;&#24773;&#22577;&#21270;\41_&#12471;&#12473;&#12486;&#12512;_&#23398;&#32722;&#25903;&#25588;&#12471;&#12473;&#12486;&#12512;&#65288;&#12477;&#12501;&#12488;&#12454;&#12455;&#12450;&#65289;\25_AI&#12489;&#12522;&#12523;\&#20196;&#21644;&#65304;&#24180;&#24230;\03_&#20844;&#21215;\260406_&#12507;&#12540;&#12512;&#12506;&#12540;&#12472;&#25522;&#36617;\02_&#20844;&#21215;&#22411;&#25351;&#21517;&#31478;&#20105;&#20837;&#26413;&#21442;&#21152;&#36039;&#26684;&#23529;&#26619;&#30003;&#35531;&#26360;&#27096;&#24335;&#65288;&#65313;&#65321;&#12487;&#12472;&#12479;&#12523;&#12489;&#12522;&#12523;&#21033;&#29992;&#22865;&#32004;&#65289;.xlsx" TargetMode="External"/><Relationship Id="rId1" Type="http://schemas.openxmlformats.org/officeDocument/2006/relationships/externalLinkPath" Target="file:///\\chnsv314\008&#25945;&#32946;&#37096;\001&#25945;&#32946;&#35506;\003&#23398;&#26657;&#25945;&#32946;&#20418;\L30911_&#23398;&#26657;&#25945;&#32946;&#24773;&#22577;&#21270;\41_&#12471;&#12473;&#12486;&#12512;_&#23398;&#32722;&#25903;&#25588;&#12471;&#12473;&#12486;&#12512;&#65288;&#12477;&#12501;&#12488;&#12454;&#12455;&#12450;&#65289;\25_AI&#12489;&#12522;&#12523;\&#20196;&#21644;&#65304;&#24180;&#24230;\03_&#20844;&#21215;\260406_&#12507;&#12540;&#12512;&#12506;&#12540;&#12472;&#25522;&#36617;\02_&#20844;&#21215;&#22411;&#25351;&#21517;&#31478;&#20105;&#20837;&#26413;&#21442;&#21152;&#36039;&#26684;&#23529;&#26619;&#30003;&#35531;&#26360;&#27096;&#24335;&#65288;&#65313;&#65321;&#12487;&#12472;&#12479;&#12523;&#12489;&#12522;&#12523;&#21033;&#29992;&#22865;&#3200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ﾁｪｯｸﾘｽﾄ"/>
      <sheetName val="表紙A"/>
      <sheetName val="別紙①"/>
      <sheetName val="別紙②"/>
      <sheetName val="誓約書"/>
      <sheetName val="役員等調書等"/>
      <sheetName val="営業所一覧表"/>
      <sheetName val="営業経歴書"/>
      <sheetName val="使用印鑑届兼委任状"/>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6DDA6-2051-4B57-915A-81C3EE153A68}">
  <sheetPr>
    <tabColor rgb="FF00B0F0"/>
    <pageSetUpPr fitToPage="1"/>
  </sheetPr>
  <dimension ref="A1:BU33"/>
  <sheetViews>
    <sheetView showGridLines="0" tabSelected="1" view="pageBreakPreview" zoomScale="85" zoomScaleNormal="85" zoomScaleSheetLayoutView="85" workbookViewId="0">
      <selection activeCell="B8" sqref="B8"/>
    </sheetView>
  </sheetViews>
  <sheetFormatPr defaultColWidth="1.08984375" defaultRowHeight="14" x14ac:dyDescent="0.2"/>
  <cols>
    <col min="1" max="2" width="7.36328125" style="3" customWidth="1"/>
    <col min="3" max="3" width="7.08984375" style="3" customWidth="1"/>
    <col min="4" max="20" width="7.36328125" style="3" customWidth="1"/>
    <col min="21" max="22" width="6.90625" style="3" customWidth="1"/>
    <col min="23" max="25" width="7.36328125" style="3" customWidth="1"/>
    <col min="26" max="54" width="5.08984375" style="3" customWidth="1"/>
    <col min="55" max="16384" width="1.08984375" style="3"/>
  </cols>
  <sheetData>
    <row r="1" spans="1:73" ht="27" customHeight="1" x14ac:dyDescent="0.2">
      <c r="A1" s="35" t="s">
        <v>15</v>
      </c>
      <c r="B1" s="35"/>
      <c r="C1" s="35"/>
      <c r="D1" s="35"/>
      <c r="E1" s="35"/>
      <c r="F1" s="35"/>
      <c r="G1" s="35"/>
      <c r="H1" s="35"/>
      <c r="I1" s="35"/>
      <c r="J1" s="35"/>
      <c r="K1" s="35"/>
      <c r="L1" s="35"/>
      <c r="M1" s="35"/>
      <c r="N1" s="35"/>
      <c r="O1" s="35"/>
      <c r="P1" s="35"/>
      <c r="Q1" s="35"/>
      <c r="R1" s="35"/>
      <c r="S1" s="35"/>
      <c r="T1" s="35"/>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row>
    <row r="2" spans="1:73" ht="27"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row>
    <row r="3" spans="1:73" ht="27" customHeight="1" x14ac:dyDescent="0.2"/>
    <row r="4" spans="1:73" ht="27" customHeight="1" x14ac:dyDescent="0.2">
      <c r="B4" s="4"/>
    </row>
    <row r="5" spans="1:73" ht="9" customHeight="1" x14ac:dyDescent="0.2">
      <c r="B5" s="5"/>
    </row>
    <row r="6" spans="1:73" s="6" customFormat="1" ht="27" customHeight="1" x14ac:dyDescent="0.35">
      <c r="B6" s="7" t="s">
        <v>16</v>
      </c>
      <c r="G6" s="8"/>
    </row>
    <row r="7" spans="1:73" s="6" customFormat="1" ht="27" customHeight="1" x14ac:dyDescent="0.35">
      <c r="B7" s="9" t="s">
        <v>17</v>
      </c>
    </row>
    <row r="8" spans="1:73" s="6" customFormat="1" ht="27" customHeight="1" x14ac:dyDescent="0.35">
      <c r="B8" s="9" t="s">
        <v>13</v>
      </c>
      <c r="C8" s="9"/>
    </row>
    <row r="9" spans="1:73" s="6" customFormat="1" ht="21.75" customHeight="1" x14ac:dyDescent="0.35">
      <c r="B9" s="9" t="s">
        <v>14</v>
      </c>
    </row>
    <row r="10" spans="1:73" s="6" customFormat="1" ht="17.25" customHeight="1" x14ac:dyDescent="0.35"/>
    <row r="11" spans="1:73" s="6" customFormat="1" ht="24" customHeight="1" x14ac:dyDescent="0.35"/>
    <row r="12" spans="1:73" s="6" customFormat="1" ht="16.5" customHeight="1" x14ac:dyDescent="0.35"/>
    <row r="13" spans="1:73" s="9" customFormat="1" ht="27" customHeight="1" x14ac:dyDescent="0.35"/>
    <row r="14" spans="1:73" s="6" customFormat="1" ht="27" customHeight="1" x14ac:dyDescent="0.35">
      <c r="D14" s="10" t="s">
        <v>0</v>
      </c>
      <c r="E14" s="11"/>
      <c r="F14" s="10" t="s">
        <v>1</v>
      </c>
      <c r="G14" s="11"/>
      <c r="H14" s="10" t="s">
        <v>2</v>
      </c>
      <c r="I14" s="11"/>
      <c r="J14" s="10" t="s">
        <v>3</v>
      </c>
    </row>
    <row r="15" spans="1:73" s="9" customFormat="1" ht="27" customHeight="1" x14ac:dyDescent="0.35"/>
    <row r="16" spans="1:73" ht="27" customHeight="1" x14ac:dyDescent="0.2">
      <c r="C16" s="12" t="s">
        <v>4</v>
      </c>
    </row>
    <row r="17" spans="3:20" ht="27" customHeight="1" x14ac:dyDescent="0.2">
      <c r="C17" s="12"/>
    </row>
    <row r="18" spans="3:20" ht="27" customHeight="1" x14ac:dyDescent="0.2">
      <c r="C18" s="12"/>
      <c r="H18" s="13"/>
      <c r="I18" s="14" t="s">
        <v>5</v>
      </c>
      <c r="J18" s="14"/>
      <c r="K18" s="14"/>
      <c r="L18" s="15" t="s">
        <v>6</v>
      </c>
      <c r="M18" s="16"/>
      <c r="N18" s="1" t="s">
        <v>7</v>
      </c>
      <c r="O18" s="36"/>
      <c r="P18" s="36"/>
      <c r="Q18" s="17"/>
      <c r="R18" s="17"/>
      <c r="S18" s="17"/>
      <c r="T18" s="18"/>
    </row>
    <row r="19" spans="3:20" ht="15" customHeight="1" x14ac:dyDescent="0.2">
      <c r="C19" s="12"/>
      <c r="H19" s="13"/>
      <c r="I19" s="14"/>
      <c r="J19" s="14"/>
      <c r="K19" s="14"/>
      <c r="L19" s="17"/>
      <c r="M19" s="17"/>
      <c r="N19" s="17"/>
      <c r="O19" s="17"/>
      <c r="P19" s="17"/>
      <c r="Q19" s="17"/>
      <c r="R19" s="17"/>
      <c r="S19" s="17"/>
      <c r="T19" s="18"/>
    </row>
    <row r="20" spans="3:20" ht="27" customHeight="1" x14ac:dyDescent="0.2">
      <c r="H20" s="13"/>
      <c r="I20" s="14" t="s">
        <v>8</v>
      </c>
      <c r="J20" s="14"/>
      <c r="K20" s="14"/>
      <c r="L20" s="17"/>
      <c r="M20" s="17"/>
      <c r="N20" s="17"/>
      <c r="O20" s="17"/>
      <c r="P20" s="17"/>
      <c r="Q20" s="17"/>
      <c r="R20" s="17"/>
      <c r="S20" s="17"/>
      <c r="T20" s="18"/>
    </row>
    <row r="21" spans="3:20" s="9" customFormat="1" ht="12.75" customHeight="1" x14ac:dyDescent="0.35">
      <c r="H21" s="19"/>
      <c r="I21" s="14"/>
      <c r="J21" s="14"/>
      <c r="K21" s="14"/>
      <c r="L21" s="17"/>
      <c r="M21" s="17"/>
      <c r="N21" s="17"/>
      <c r="O21" s="17"/>
      <c r="P21" s="17"/>
      <c r="Q21" s="17"/>
      <c r="R21" s="17"/>
      <c r="S21" s="17"/>
      <c r="T21" s="20"/>
    </row>
    <row r="22" spans="3:20" s="21" customFormat="1" ht="27" customHeight="1" x14ac:dyDescent="0.35">
      <c r="G22" s="1" t="s">
        <v>9</v>
      </c>
      <c r="H22" s="22"/>
      <c r="I22" s="14" t="s">
        <v>10</v>
      </c>
      <c r="J22" s="14"/>
      <c r="K22" s="14"/>
      <c r="L22" s="17"/>
      <c r="M22" s="17"/>
      <c r="N22" s="17"/>
      <c r="O22" s="17"/>
      <c r="P22" s="17"/>
      <c r="Q22" s="17"/>
      <c r="R22" s="17"/>
      <c r="S22" s="17"/>
      <c r="T22" s="23"/>
    </row>
    <row r="23" spans="3:20" s="24" customFormat="1" ht="5.25" customHeight="1" x14ac:dyDescent="0.15">
      <c r="H23" s="25"/>
      <c r="I23" s="14"/>
      <c r="J23" s="14"/>
      <c r="K23" s="14"/>
      <c r="L23" s="17"/>
      <c r="M23" s="17"/>
      <c r="N23" s="17"/>
      <c r="O23" s="17"/>
      <c r="P23" s="17"/>
      <c r="Q23" s="17"/>
      <c r="R23" s="17"/>
      <c r="S23" s="17"/>
      <c r="T23" s="26"/>
    </row>
    <row r="24" spans="3:20" ht="15" customHeight="1" x14ac:dyDescent="0.2">
      <c r="H24" s="13"/>
      <c r="I24" s="14"/>
      <c r="J24" s="14"/>
      <c r="K24" s="14"/>
      <c r="L24" s="17"/>
      <c r="M24" s="17"/>
      <c r="N24" s="17"/>
      <c r="O24" s="17"/>
      <c r="P24" s="17"/>
      <c r="Q24" s="17"/>
      <c r="R24" s="17"/>
      <c r="S24" s="17"/>
      <c r="T24" s="18"/>
    </row>
    <row r="25" spans="3:20" ht="16.5" x14ac:dyDescent="0.25">
      <c r="H25" s="13"/>
      <c r="I25" s="27" t="s">
        <v>11</v>
      </c>
      <c r="J25" s="27"/>
      <c r="K25" s="27"/>
      <c r="L25" s="28"/>
      <c r="M25" s="28"/>
      <c r="N25" s="28"/>
      <c r="O25" s="28"/>
      <c r="P25" s="28"/>
      <c r="Q25" s="28"/>
      <c r="R25" s="28"/>
      <c r="S25" s="28" t="s">
        <v>12</v>
      </c>
      <c r="T25" s="18"/>
    </row>
    <row r="26" spans="3:20" ht="16.5" x14ac:dyDescent="0.25">
      <c r="I26" s="29"/>
      <c r="J26" s="29"/>
      <c r="K26" s="29"/>
      <c r="L26" s="30"/>
      <c r="M26" s="30"/>
      <c r="N26" s="30"/>
      <c r="O26" s="30"/>
      <c r="P26" s="30"/>
      <c r="Q26" s="30"/>
      <c r="R26" s="30"/>
      <c r="S26" s="30"/>
      <c r="T26" s="18"/>
    </row>
    <row r="27" spans="3:20" ht="27" customHeight="1" x14ac:dyDescent="0.2">
      <c r="C27" s="12"/>
      <c r="I27" s="31"/>
      <c r="J27" s="31"/>
      <c r="K27" s="31"/>
      <c r="L27" s="32"/>
      <c r="M27" s="18"/>
      <c r="N27" s="18"/>
      <c r="O27" s="18"/>
      <c r="P27" s="18"/>
      <c r="Q27" s="18"/>
      <c r="R27" s="18"/>
      <c r="S27" s="18"/>
      <c r="T27" s="18"/>
    </row>
    <row r="28" spans="3:20" ht="15" customHeight="1" x14ac:dyDescent="0.2">
      <c r="C28" s="12"/>
      <c r="I28" s="31"/>
      <c r="J28" s="31"/>
      <c r="K28" s="31"/>
      <c r="L28" s="32"/>
      <c r="M28" s="18"/>
      <c r="N28" s="18"/>
      <c r="O28" s="18"/>
      <c r="P28" s="18"/>
      <c r="Q28" s="18"/>
      <c r="R28" s="18"/>
      <c r="S28" s="18"/>
      <c r="T28" s="18"/>
    </row>
    <row r="29" spans="3:20" ht="27" customHeight="1" x14ac:dyDescent="0.2">
      <c r="D29" s="31"/>
      <c r="I29" s="31"/>
      <c r="J29" s="31"/>
      <c r="K29" s="31"/>
      <c r="L29" s="32"/>
      <c r="M29" s="18"/>
      <c r="N29" s="18"/>
      <c r="O29" s="18"/>
      <c r="P29" s="18"/>
      <c r="Q29" s="18"/>
      <c r="R29" s="18"/>
      <c r="S29" s="18"/>
      <c r="T29" s="18"/>
    </row>
    <row r="30" spans="3:20" s="9" customFormat="1" ht="12.75" customHeight="1" x14ac:dyDescent="0.35">
      <c r="I30" s="33"/>
      <c r="J30" s="33"/>
      <c r="K30" s="33"/>
      <c r="L30" s="33"/>
    </row>
    <row r="31" spans="3:20" s="21" customFormat="1" ht="27" customHeight="1" x14ac:dyDescent="0.2">
      <c r="I31" s="31"/>
      <c r="J31" s="31"/>
      <c r="K31" s="31"/>
      <c r="L31" s="31"/>
      <c r="S31" s="34"/>
    </row>
    <row r="32" spans="3:20" s="24" customFormat="1" ht="5.25" customHeight="1" x14ac:dyDescent="0.2">
      <c r="I32" s="31"/>
      <c r="J32" s="31"/>
      <c r="K32" s="31"/>
      <c r="L32" s="31"/>
    </row>
    <row r="33" spans="9:9" ht="15" customHeight="1" x14ac:dyDescent="0.2">
      <c r="I33" s="31"/>
    </row>
  </sheetData>
  <mergeCells count="2">
    <mergeCell ref="A1:T1"/>
    <mergeCell ref="O18:P18"/>
  </mergeCells>
  <phoneticPr fontId="3"/>
  <dataValidations count="1">
    <dataValidation imeMode="off" allowBlank="1" showInputMessage="1" showErrorMessage="1" sqref="E14:G14 JA14:JC14 SW14:SY14 ACS14:ACU14 AMO14:AMQ14 AWK14:AWM14 BGG14:BGI14 BQC14:BQE14 BZY14:CAA14 CJU14:CJW14 CTQ14:CTS14 DDM14:DDO14 DNI14:DNK14 DXE14:DXG14 EHA14:EHC14 EQW14:EQY14 FAS14:FAU14 FKO14:FKQ14 FUK14:FUM14 GEG14:GEI14 GOC14:GOE14 GXY14:GYA14 HHU14:HHW14 HRQ14:HRS14 IBM14:IBO14 ILI14:ILK14 IVE14:IVG14 JFA14:JFC14 JOW14:JOY14 JYS14:JYU14 KIO14:KIQ14 KSK14:KSM14 LCG14:LCI14 LMC14:LME14 LVY14:LWA14 MFU14:MFW14 MPQ14:MPS14 MZM14:MZO14 NJI14:NJK14 NTE14:NTG14 ODA14:ODC14 OMW14:OMY14 OWS14:OWU14 PGO14:PGQ14 PQK14:PQM14 QAG14:QAI14 QKC14:QKE14 QTY14:QUA14 RDU14:RDW14 RNQ14:RNS14 RXM14:RXO14 SHI14:SHK14 SRE14:SRG14 TBA14:TBC14 TKW14:TKY14 TUS14:TUU14 UEO14:UEQ14 UOK14:UOM14 UYG14:UYI14 VIC14:VIE14 VRY14:VSA14 WBU14:WBW14 WLQ14:WLS14 WVM14:WVO14 E65550:G65550 JA65550:JC65550 SW65550:SY65550 ACS65550:ACU65550 AMO65550:AMQ65550 AWK65550:AWM65550 BGG65550:BGI65550 BQC65550:BQE65550 BZY65550:CAA65550 CJU65550:CJW65550 CTQ65550:CTS65550 DDM65550:DDO65550 DNI65550:DNK65550 DXE65550:DXG65550 EHA65550:EHC65550 EQW65550:EQY65550 FAS65550:FAU65550 FKO65550:FKQ65550 FUK65550:FUM65550 GEG65550:GEI65550 GOC65550:GOE65550 GXY65550:GYA65550 HHU65550:HHW65550 HRQ65550:HRS65550 IBM65550:IBO65550 ILI65550:ILK65550 IVE65550:IVG65550 JFA65550:JFC65550 JOW65550:JOY65550 JYS65550:JYU65550 KIO65550:KIQ65550 KSK65550:KSM65550 LCG65550:LCI65550 LMC65550:LME65550 LVY65550:LWA65550 MFU65550:MFW65550 MPQ65550:MPS65550 MZM65550:MZO65550 NJI65550:NJK65550 NTE65550:NTG65550 ODA65550:ODC65550 OMW65550:OMY65550 OWS65550:OWU65550 PGO65550:PGQ65550 PQK65550:PQM65550 QAG65550:QAI65550 QKC65550:QKE65550 QTY65550:QUA65550 RDU65550:RDW65550 RNQ65550:RNS65550 RXM65550:RXO65550 SHI65550:SHK65550 SRE65550:SRG65550 TBA65550:TBC65550 TKW65550:TKY65550 TUS65550:TUU65550 UEO65550:UEQ65550 UOK65550:UOM65550 UYG65550:UYI65550 VIC65550:VIE65550 VRY65550:VSA65550 WBU65550:WBW65550 WLQ65550:WLS65550 WVM65550:WVO65550 E131086:G131086 JA131086:JC131086 SW131086:SY131086 ACS131086:ACU131086 AMO131086:AMQ131086 AWK131086:AWM131086 BGG131086:BGI131086 BQC131086:BQE131086 BZY131086:CAA131086 CJU131086:CJW131086 CTQ131086:CTS131086 DDM131086:DDO131086 DNI131086:DNK131086 DXE131086:DXG131086 EHA131086:EHC131086 EQW131086:EQY131086 FAS131086:FAU131086 FKO131086:FKQ131086 FUK131086:FUM131086 GEG131086:GEI131086 GOC131086:GOE131086 GXY131086:GYA131086 HHU131086:HHW131086 HRQ131086:HRS131086 IBM131086:IBO131086 ILI131086:ILK131086 IVE131086:IVG131086 JFA131086:JFC131086 JOW131086:JOY131086 JYS131086:JYU131086 KIO131086:KIQ131086 KSK131086:KSM131086 LCG131086:LCI131086 LMC131086:LME131086 LVY131086:LWA131086 MFU131086:MFW131086 MPQ131086:MPS131086 MZM131086:MZO131086 NJI131086:NJK131086 NTE131086:NTG131086 ODA131086:ODC131086 OMW131086:OMY131086 OWS131086:OWU131086 PGO131086:PGQ131086 PQK131086:PQM131086 QAG131086:QAI131086 QKC131086:QKE131086 QTY131086:QUA131086 RDU131086:RDW131086 RNQ131086:RNS131086 RXM131086:RXO131086 SHI131086:SHK131086 SRE131086:SRG131086 TBA131086:TBC131086 TKW131086:TKY131086 TUS131086:TUU131086 UEO131086:UEQ131086 UOK131086:UOM131086 UYG131086:UYI131086 VIC131086:VIE131086 VRY131086:VSA131086 WBU131086:WBW131086 WLQ131086:WLS131086 WVM131086:WVO131086 E196622:G196622 JA196622:JC196622 SW196622:SY196622 ACS196622:ACU196622 AMO196622:AMQ196622 AWK196622:AWM196622 BGG196622:BGI196622 BQC196622:BQE196622 BZY196622:CAA196622 CJU196622:CJW196622 CTQ196622:CTS196622 DDM196622:DDO196622 DNI196622:DNK196622 DXE196622:DXG196622 EHA196622:EHC196622 EQW196622:EQY196622 FAS196622:FAU196622 FKO196622:FKQ196622 FUK196622:FUM196622 GEG196622:GEI196622 GOC196622:GOE196622 GXY196622:GYA196622 HHU196622:HHW196622 HRQ196622:HRS196622 IBM196622:IBO196622 ILI196622:ILK196622 IVE196622:IVG196622 JFA196622:JFC196622 JOW196622:JOY196622 JYS196622:JYU196622 KIO196622:KIQ196622 KSK196622:KSM196622 LCG196622:LCI196622 LMC196622:LME196622 LVY196622:LWA196622 MFU196622:MFW196622 MPQ196622:MPS196622 MZM196622:MZO196622 NJI196622:NJK196622 NTE196622:NTG196622 ODA196622:ODC196622 OMW196622:OMY196622 OWS196622:OWU196622 PGO196622:PGQ196622 PQK196622:PQM196622 QAG196622:QAI196622 QKC196622:QKE196622 QTY196622:QUA196622 RDU196622:RDW196622 RNQ196622:RNS196622 RXM196622:RXO196622 SHI196622:SHK196622 SRE196622:SRG196622 TBA196622:TBC196622 TKW196622:TKY196622 TUS196622:TUU196622 UEO196622:UEQ196622 UOK196622:UOM196622 UYG196622:UYI196622 VIC196622:VIE196622 VRY196622:VSA196622 WBU196622:WBW196622 WLQ196622:WLS196622 WVM196622:WVO196622 E262158:G262158 JA262158:JC262158 SW262158:SY262158 ACS262158:ACU262158 AMO262158:AMQ262158 AWK262158:AWM262158 BGG262158:BGI262158 BQC262158:BQE262158 BZY262158:CAA262158 CJU262158:CJW262158 CTQ262158:CTS262158 DDM262158:DDO262158 DNI262158:DNK262158 DXE262158:DXG262158 EHA262158:EHC262158 EQW262158:EQY262158 FAS262158:FAU262158 FKO262158:FKQ262158 FUK262158:FUM262158 GEG262158:GEI262158 GOC262158:GOE262158 GXY262158:GYA262158 HHU262158:HHW262158 HRQ262158:HRS262158 IBM262158:IBO262158 ILI262158:ILK262158 IVE262158:IVG262158 JFA262158:JFC262158 JOW262158:JOY262158 JYS262158:JYU262158 KIO262158:KIQ262158 KSK262158:KSM262158 LCG262158:LCI262158 LMC262158:LME262158 LVY262158:LWA262158 MFU262158:MFW262158 MPQ262158:MPS262158 MZM262158:MZO262158 NJI262158:NJK262158 NTE262158:NTG262158 ODA262158:ODC262158 OMW262158:OMY262158 OWS262158:OWU262158 PGO262158:PGQ262158 PQK262158:PQM262158 QAG262158:QAI262158 QKC262158:QKE262158 QTY262158:QUA262158 RDU262158:RDW262158 RNQ262158:RNS262158 RXM262158:RXO262158 SHI262158:SHK262158 SRE262158:SRG262158 TBA262158:TBC262158 TKW262158:TKY262158 TUS262158:TUU262158 UEO262158:UEQ262158 UOK262158:UOM262158 UYG262158:UYI262158 VIC262158:VIE262158 VRY262158:VSA262158 WBU262158:WBW262158 WLQ262158:WLS262158 WVM262158:WVO262158 E327694:G327694 JA327694:JC327694 SW327694:SY327694 ACS327694:ACU327694 AMO327694:AMQ327694 AWK327694:AWM327694 BGG327694:BGI327694 BQC327694:BQE327694 BZY327694:CAA327694 CJU327694:CJW327694 CTQ327694:CTS327694 DDM327694:DDO327694 DNI327694:DNK327694 DXE327694:DXG327694 EHA327694:EHC327694 EQW327694:EQY327694 FAS327694:FAU327694 FKO327694:FKQ327694 FUK327694:FUM327694 GEG327694:GEI327694 GOC327694:GOE327694 GXY327694:GYA327694 HHU327694:HHW327694 HRQ327694:HRS327694 IBM327694:IBO327694 ILI327694:ILK327694 IVE327694:IVG327694 JFA327694:JFC327694 JOW327694:JOY327694 JYS327694:JYU327694 KIO327694:KIQ327694 KSK327694:KSM327694 LCG327694:LCI327694 LMC327694:LME327694 LVY327694:LWA327694 MFU327694:MFW327694 MPQ327694:MPS327694 MZM327694:MZO327694 NJI327694:NJK327694 NTE327694:NTG327694 ODA327694:ODC327694 OMW327694:OMY327694 OWS327694:OWU327694 PGO327694:PGQ327694 PQK327694:PQM327694 QAG327694:QAI327694 QKC327694:QKE327694 QTY327694:QUA327694 RDU327694:RDW327694 RNQ327694:RNS327694 RXM327694:RXO327694 SHI327694:SHK327694 SRE327694:SRG327694 TBA327694:TBC327694 TKW327694:TKY327694 TUS327694:TUU327694 UEO327694:UEQ327694 UOK327694:UOM327694 UYG327694:UYI327694 VIC327694:VIE327694 VRY327694:VSA327694 WBU327694:WBW327694 WLQ327694:WLS327694 WVM327694:WVO327694 E393230:G393230 JA393230:JC393230 SW393230:SY393230 ACS393230:ACU393230 AMO393230:AMQ393230 AWK393230:AWM393230 BGG393230:BGI393230 BQC393230:BQE393230 BZY393230:CAA393230 CJU393230:CJW393230 CTQ393230:CTS393230 DDM393230:DDO393230 DNI393230:DNK393230 DXE393230:DXG393230 EHA393230:EHC393230 EQW393230:EQY393230 FAS393230:FAU393230 FKO393230:FKQ393230 FUK393230:FUM393230 GEG393230:GEI393230 GOC393230:GOE393230 GXY393230:GYA393230 HHU393230:HHW393230 HRQ393230:HRS393230 IBM393230:IBO393230 ILI393230:ILK393230 IVE393230:IVG393230 JFA393230:JFC393230 JOW393230:JOY393230 JYS393230:JYU393230 KIO393230:KIQ393230 KSK393230:KSM393230 LCG393230:LCI393230 LMC393230:LME393230 LVY393230:LWA393230 MFU393230:MFW393230 MPQ393230:MPS393230 MZM393230:MZO393230 NJI393230:NJK393230 NTE393230:NTG393230 ODA393230:ODC393230 OMW393230:OMY393230 OWS393230:OWU393230 PGO393230:PGQ393230 PQK393230:PQM393230 QAG393230:QAI393230 QKC393230:QKE393230 QTY393230:QUA393230 RDU393230:RDW393230 RNQ393230:RNS393230 RXM393230:RXO393230 SHI393230:SHK393230 SRE393230:SRG393230 TBA393230:TBC393230 TKW393230:TKY393230 TUS393230:TUU393230 UEO393230:UEQ393230 UOK393230:UOM393230 UYG393230:UYI393230 VIC393230:VIE393230 VRY393230:VSA393230 WBU393230:WBW393230 WLQ393230:WLS393230 WVM393230:WVO393230 E458766:G458766 JA458766:JC458766 SW458766:SY458766 ACS458766:ACU458766 AMO458766:AMQ458766 AWK458766:AWM458766 BGG458766:BGI458766 BQC458766:BQE458766 BZY458766:CAA458766 CJU458766:CJW458766 CTQ458766:CTS458766 DDM458766:DDO458766 DNI458766:DNK458766 DXE458766:DXG458766 EHA458766:EHC458766 EQW458766:EQY458766 FAS458766:FAU458766 FKO458766:FKQ458766 FUK458766:FUM458766 GEG458766:GEI458766 GOC458766:GOE458766 GXY458766:GYA458766 HHU458766:HHW458766 HRQ458766:HRS458766 IBM458766:IBO458766 ILI458766:ILK458766 IVE458766:IVG458766 JFA458766:JFC458766 JOW458766:JOY458766 JYS458766:JYU458766 KIO458766:KIQ458766 KSK458766:KSM458766 LCG458766:LCI458766 LMC458766:LME458766 LVY458766:LWA458766 MFU458766:MFW458766 MPQ458766:MPS458766 MZM458766:MZO458766 NJI458766:NJK458766 NTE458766:NTG458766 ODA458766:ODC458766 OMW458766:OMY458766 OWS458766:OWU458766 PGO458766:PGQ458766 PQK458766:PQM458766 QAG458766:QAI458766 QKC458766:QKE458766 QTY458766:QUA458766 RDU458766:RDW458766 RNQ458766:RNS458766 RXM458766:RXO458766 SHI458766:SHK458766 SRE458766:SRG458766 TBA458766:TBC458766 TKW458766:TKY458766 TUS458766:TUU458766 UEO458766:UEQ458766 UOK458766:UOM458766 UYG458766:UYI458766 VIC458766:VIE458766 VRY458766:VSA458766 WBU458766:WBW458766 WLQ458766:WLS458766 WVM458766:WVO458766 E524302:G524302 JA524302:JC524302 SW524302:SY524302 ACS524302:ACU524302 AMO524302:AMQ524302 AWK524302:AWM524302 BGG524302:BGI524302 BQC524302:BQE524302 BZY524302:CAA524302 CJU524302:CJW524302 CTQ524302:CTS524302 DDM524302:DDO524302 DNI524302:DNK524302 DXE524302:DXG524302 EHA524302:EHC524302 EQW524302:EQY524302 FAS524302:FAU524302 FKO524302:FKQ524302 FUK524302:FUM524302 GEG524302:GEI524302 GOC524302:GOE524302 GXY524302:GYA524302 HHU524302:HHW524302 HRQ524302:HRS524302 IBM524302:IBO524302 ILI524302:ILK524302 IVE524302:IVG524302 JFA524302:JFC524302 JOW524302:JOY524302 JYS524302:JYU524302 KIO524302:KIQ524302 KSK524302:KSM524302 LCG524302:LCI524302 LMC524302:LME524302 LVY524302:LWA524302 MFU524302:MFW524302 MPQ524302:MPS524302 MZM524302:MZO524302 NJI524302:NJK524302 NTE524302:NTG524302 ODA524302:ODC524302 OMW524302:OMY524302 OWS524302:OWU524302 PGO524302:PGQ524302 PQK524302:PQM524302 QAG524302:QAI524302 QKC524302:QKE524302 QTY524302:QUA524302 RDU524302:RDW524302 RNQ524302:RNS524302 RXM524302:RXO524302 SHI524302:SHK524302 SRE524302:SRG524302 TBA524302:TBC524302 TKW524302:TKY524302 TUS524302:TUU524302 UEO524302:UEQ524302 UOK524302:UOM524302 UYG524302:UYI524302 VIC524302:VIE524302 VRY524302:VSA524302 WBU524302:WBW524302 WLQ524302:WLS524302 WVM524302:WVO524302 E589838:G589838 JA589838:JC589838 SW589838:SY589838 ACS589838:ACU589838 AMO589838:AMQ589838 AWK589838:AWM589838 BGG589838:BGI589838 BQC589838:BQE589838 BZY589838:CAA589838 CJU589838:CJW589838 CTQ589838:CTS589838 DDM589838:DDO589838 DNI589838:DNK589838 DXE589838:DXG589838 EHA589838:EHC589838 EQW589838:EQY589838 FAS589838:FAU589838 FKO589838:FKQ589838 FUK589838:FUM589838 GEG589838:GEI589838 GOC589838:GOE589838 GXY589838:GYA589838 HHU589838:HHW589838 HRQ589838:HRS589838 IBM589838:IBO589838 ILI589838:ILK589838 IVE589838:IVG589838 JFA589838:JFC589838 JOW589838:JOY589838 JYS589838:JYU589838 KIO589838:KIQ589838 KSK589838:KSM589838 LCG589838:LCI589838 LMC589838:LME589838 LVY589838:LWA589838 MFU589838:MFW589838 MPQ589838:MPS589838 MZM589838:MZO589838 NJI589838:NJK589838 NTE589838:NTG589838 ODA589838:ODC589838 OMW589838:OMY589838 OWS589838:OWU589838 PGO589838:PGQ589838 PQK589838:PQM589838 QAG589838:QAI589838 QKC589838:QKE589838 QTY589838:QUA589838 RDU589838:RDW589838 RNQ589838:RNS589838 RXM589838:RXO589838 SHI589838:SHK589838 SRE589838:SRG589838 TBA589838:TBC589838 TKW589838:TKY589838 TUS589838:TUU589838 UEO589838:UEQ589838 UOK589838:UOM589838 UYG589838:UYI589838 VIC589838:VIE589838 VRY589838:VSA589838 WBU589838:WBW589838 WLQ589838:WLS589838 WVM589838:WVO589838 E655374:G655374 JA655374:JC655374 SW655374:SY655374 ACS655374:ACU655374 AMO655374:AMQ655374 AWK655374:AWM655374 BGG655374:BGI655374 BQC655374:BQE655374 BZY655374:CAA655374 CJU655374:CJW655374 CTQ655374:CTS655374 DDM655374:DDO655374 DNI655374:DNK655374 DXE655374:DXG655374 EHA655374:EHC655374 EQW655374:EQY655374 FAS655374:FAU655374 FKO655374:FKQ655374 FUK655374:FUM655374 GEG655374:GEI655374 GOC655374:GOE655374 GXY655374:GYA655374 HHU655374:HHW655374 HRQ655374:HRS655374 IBM655374:IBO655374 ILI655374:ILK655374 IVE655374:IVG655374 JFA655374:JFC655374 JOW655374:JOY655374 JYS655374:JYU655374 KIO655374:KIQ655374 KSK655374:KSM655374 LCG655374:LCI655374 LMC655374:LME655374 LVY655374:LWA655374 MFU655374:MFW655374 MPQ655374:MPS655374 MZM655374:MZO655374 NJI655374:NJK655374 NTE655374:NTG655374 ODA655374:ODC655374 OMW655374:OMY655374 OWS655374:OWU655374 PGO655374:PGQ655374 PQK655374:PQM655374 QAG655374:QAI655374 QKC655374:QKE655374 QTY655374:QUA655374 RDU655374:RDW655374 RNQ655374:RNS655374 RXM655374:RXO655374 SHI655374:SHK655374 SRE655374:SRG655374 TBA655374:TBC655374 TKW655374:TKY655374 TUS655374:TUU655374 UEO655374:UEQ655374 UOK655374:UOM655374 UYG655374:UYI655374 VIC655374:VIE655374 VRY655374:VSA655374 WBU655374:WBW655374 WLQ655374:WLS655374 WVM655374:WVO655374 E720910:G720910 JA720910:JC720910 SW720910:SY720910 ACS720910:ACU720910 AMO720910:AMQ720910 AWK720910:AWM720910 BGG720910:BGI720910 BQC720910:BQE720910 BZY720910:CAA720910 CJU720910:CJW720910 CTQ720910:CTS720910 DDM720910:DDO720910 DNI720910:DNK720910 DXE720910:DXG720910 EHA720910:EHC720910 EQW720910:EQY720910 FAS720910:FAU720910 FKO720910:FKQ720910 FUK720910:FUM720910 GEG720910:GEI720910 GOC720910:GOE720910 GXY720910:GYA720910 HHU720910:HHW720910 HRQ720910:HRS720910 IBM720910:IBO720910 ILI720910:ILK720910 IVE720910:IVG720910 JFA720910:JFC720910 JOW720910:JOY720910 JYS720910:JYU720910 KIO720910:KIQ720910 KSK720910:KSM720910 LCG720910:LCI720910 LMC720910:LME720910 LVY720910:LWA720910 MFU720910:MFW720910 MPQ720910:MPS720910 MZM720910:MZO720910 NJI720910:NJK720910 NTE720910:NTG720910 ODA720910:ODC720910 OMW720910:OMY720910 OWS720910:OWU720910 PGO720910:PGQ720910 PQK720910:PQM720910 QAG720910:QAI720910 QKC720910:QKE720910 QTY720910:QUA720910 RDU720910:RDW720910 RNQ720910:RNS720910 RXM720910:RXO720910 SHI720910:SHK720910 SRE720910:SRG720910 TBA720910:TBC720910 TKW720910:TKY720910 TUS720910:TUU720910 UEO720910:UEQ720910 UOK720910:UOM720910 UYG720910:UYI720910 VIC720910:VIE720910 VRY720910:VSA720910 WBU720910:WBW720910 WLQ720910:WLS720910 WVM720910:WVO720910 E786446:G786446 JA786446:JC786446 SW786446:SY786446 ACS786446:ACU786446 AMO786446:AMQ786446 AWK786446:AWM786446 BGG786446:BGI786446 BQC786446:BQE786446 BZY786446:CAA786446 CJU786446:CJW786446 CTQ786446:CTS786446 DDM786446:DDO786446 DNI786446:DNK786446 DXE786446:DXG786446 EHA786446:EHC786446 EQW786446:EQY786446 FAS786446:FAU786446 FKO786446:FKQ786446 FUK786446:FUM786446 GEG786446:GEI786446 GOC786446:GOE786446 GXY786446:GYA786446 HHU786446:HHW786446 HRQ786446:HRS786446 IBM786446:IBO786446 ILI786446:ILK786446 IVE786446:IVG786446 JFA786446:JFC786446 JOW786446:JOY786446 JYS786446:JYU786446 KIO786446:KIQ786446 KSK786446:KSM786446 LCG786446:LCI786446 LMC786446:LME786446 LVY786446:LWA786446 MFU786446:MFW786446 MPQ786446:MPS786446 MZM786446:MZO786446 NJI786446:NJK786446 NTE786446:NTG786446 ODA786446:ODC786446 OMW786446:OMY786446 OWS786446:OWU786446 PGO786446:PGQ786446 PQK786446:PQM786446 QAG786446:QAI786446 QKC786446:QKE786446 QTY786446:QUA786446 RDU786446:RDW786446 RNQ786446:RNS786446 RXM786446:RXO786446 SHI786446:SHK786446 SRE786446:SRG786446 TBA786446:TBC786446 TKW786446:TKY786446 TUS786446:TUU786446 UEO786446:UEQ786446 UOK786446:UOM786446 UYG786446:UYI786446 VIC786446:VIE786446 VRY786446:VSA786446 WBU786446:WBW786446 WLQ786446:WLS786446 WVM786446:WVO786446 E851982:G851982 JA851982:JC851982 SW851982:SY851982 ACS851982:ACU851982 AMO851982:AMQ851982 AWK851982:AWM851982 BGG851982:BGI851982 BQC851982:BQE851982 BZY851982:CAA851982 CJU851982:CJW851982 CTQ851982:CTS851982 DDM851982:DDO851982 DNI851982:DNK851982 DXE851982:DXG851982 EHA851982:EHC851982 EQW851982:EQY851982 FAS851982:FAU851982 FKO851982:FKQ851982 FUK851982:FUM851982 GEG851982:GEI851982 GOC851982:GOE851982 GXY851982:GYA851982 HHU851982:HHW851982 HRQ851982:HRS851982 IBM851982:IBO851982 ILI851982:ILK851982 IVE851982:IVG851982 JFA851982:JFC851982 JOW851982:JOY851982 JYS851982:JYU851982 KIO851982:KIQ851982 KSK851982:KSM851982 LCG851982:LCI851982 LMC851982:LME851982 LVY851982:LWA851982 MFU851982:MFW851982 MPQ851982:MPS851982 MZM851982:MZO851982 NJI851982:NJK851982 NTE851982:NTG851982 ODA851982:ODC851982 OMW851982:OMY851982 OWS851982:OWU851982 PGO851982:PGQ851982 PQK851982:PQM851982 QAG851982:QAI851982 QKC851982:QKE851982 QTY851982:QUA851982 RDU851982:RDW851982 RNQ851982:RNS851982 RXM851982:RXO851982 SHI851982:SHK851982 SRE851982:SRG851982 TBA851982:TBC851982 TKW851982:TKY851982 TUS851982:TUU851982 UEO851982:UEQ851982 UOK851982:UOM851982 UYG851982:UYI851982 VIC851982:VIE851982 VRY851982:VSA851982 WBU851982:WBW851982 WLQ851982:WLS851982 WVM851982:WVO851982 E917518:G917518 JA917518:JC917518 SW917518:SY917518 ACS917518:ACU917518 AMO917518:AMQ917518 AWK917518:AWM917518 BGG917518:BGI917518 BQC917518:BQE917518 BZY917518:CAA917518 CJU917518:CJW917518 CTQ917518:CTS917518 DDM917518:DDO917518 DNI917518:DNK917518 DXE917518:DXG917518 EHA917518:EHC917518 EQW917518:EQY917518 FAS917518:FAU917518 FKO917518:FKQ917518 FUK917518:FUM917518 GEG917518:GEI917518 GOC917518:GOE917518 GXY917518:GYA917518 HHU917518:HHW917518 HRQ917518:HRS917518 IBM917518:IBO917518 ILI917518:ILK917518 IVE917518:IVG917518 JFA917518:JFC917518 JOW917518:JOY917518 JYS917518:JYU917518 KIO917518:KIQ917518 KSK917518:KSM917518 LCG917518:LCI917518 LMC917518:LME917518 LVY917518:LWA917518 MFU917518:MFW917518 MPQ917518:MPS917518 MZM917518:MZO917518 NJI917518:NJK917518 NTE917518:NTG917518 ODA917518:ODC917518 OMW917518:OMY917518 OWS917518:OWU917518 PGO917518:PGQ917518 PQK917518:PQM917518 QAG917518:QAI917518 QKC917518:QKE917518 QTY917518:QUA917518 RDU917518:RDW917518 RNQ917518:RNS917518 RXM917518:RXO917518 SHI917518:SHK917518 SRE917518:SRG917518 TBA917518:TBC917518 TKW917518:TKY917518 TUS917518:TUU917518 UEO917518:UEQ917518 UOK917518:UOM917518 UYG917518:UYI917518 VIC917518:VIE917518 VRY917518:VSA917518 WBU917518:WBW917518 WLQ917518:WLS917518 WVM917518:WVO917518 E983054:G983054 JA983054:JC983054 SW983054:SY983054 ACS983054:ACU983054 AMO983054:AMQ983054 AWK983054:AWM983054 BGG983054:BGI983054 BQC983054:BQE983054 BZY983054:CAA983054 CJU983054:CJW983054 CTQ983054:CTS983054 DDM983054:DDO983054 DNI983054:DNK983054 DXE983054:DXG983054 EHA983054:EHC983054 EQW983054:EQY983054 FAS983054:FAU983054 FKO983054:FKQ983054 FUK983054:FUM983054 GEG983054:GEI983054 GOC983054:GOE983054 GXY983054:GYA983054 HHU983054:HHW983054 HRQ983054:HRS983054 IBM983054:IBO983054 ILI983054:ILK983054 IVE983054:IVG983054 JFA983054:JFC983054 JOW983054:JOY983054 JYS983054:JYU983054 KIO983054:KIQ983054 KSK983054:KSM983054 LCG983054:LCI983054 LMC983054:LME983054 LVY983054:LWA983054 MFU983054:MFW983054 MPQ983054:MPS983054 MZM983054:MZO983054 NJI983054:NJK983054 NTE983054:NTG983054 ODA983054:ODC983054 OMW983054:OMY983054 OWS983054:OWU983054 PGO983054:PGQ983054 PQK983054:PQM983054 QAG983054:QAI983054 QKC983054:QKE983054 QTY983054:QUA983054 RDU983054:RDW983054 RNQ983054:RNS983054 RXM983054:RXO983054 SHI983054:SHK983054 SRE983054:SRG983054 TBA983054:TBC983054 TKW983054:TKY983054 TUS983054:TUU983054 UEO983054:UEQ983054 UOK983054:UOM983054 UYG983054:UYI983054 VIC983054:VIE983054 VRY983054:VSA983054 WBU983054:WBW983054 WLQ983054:WLS983054 WVM983054:WVO983054" xr:uid="{74FF0DF8-5E34-465F-A8DC-7C402EFB4A14}"/>
  </dataValidations>
  <printOptions horizontalCentered="1"/>
  <pageMargins left="0.55118110236220474" right="0.59055118110236227" top="0.9055118110236221" bottom="0.49" header="0.59055118110236227" footer="0.27559055118110237"/>
  <pageSetup paperSize="9" scale="8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表紙B</vt:lpstr>
      <vt:lpstr>表紙B!Print_Area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裕亮</dc:creator>
  <cp:lastModifiedBy>山内 絵美</cp:lastModifiedBy>
  <cp:lastPrinted>2026-04-13T04:34:32Z</cp:lastPrinted>
  <dcterms:created xsi:type="dcterms:W3CDTF">2026-04-04T04:25:45Z</dcterms:created>
  <dcterms:modified xsi:type="dcterms:W3CDTF">2026-04-13T04:35:47Z</dcterms:modified>
</cp:coreProperties>
</file>