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hnsv328\003保健福祉部\005子ども未来課\002子育て支援係\2 学童保育所\1-12庶務\1-1様式\学童申請書等様式\Ｒ６入所用申請書等\"/>
    </mc:Choice>
  </mc:AlternateContent>
  <xr:revisionPtr revIDLastSave="0" documentId="13_ncr:1_{2B0E07C4-14BC-4CEA-927C-2AEC7D757026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簡易様式" sheetId="28" r:id="rId1"/>
    <sheet name="簡易様式 (記入例)" sheetId="32" r:id="rId2"/>
    <sheet name="プルダウンリスト" sheetId="16" state="hidden" r:id="rId3"/>
  </sheets>
  <externalReferences>
    <externalReference r:id="rId4"/>
  </externalReferences>
  <definedNames>
    <definedName name="_xlnm.Print_Area" localSheetId="2">プルダウンリスト!$A$1:$O$109</definedName>
  </definedNames>
  <calcPr calcId="191029" calcMode="manual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<sst xmlns="http://schemas.openxmlformats.org/spreadsheetml/2006/main" count="647" uniqueCount="153">
  <si>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</si>
  <si>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</si>
  <si>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</si>
  <si>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</si>
  <si>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</si>
  <si>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</si>
  <si>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</si>
  <si>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</si>
  <si>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</si>
  <si>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</si>
  <si>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</si>
  <si>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</si>
  <si>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</si>
  <si>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</si>
  <si>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</si>
  <si>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</si>
  <si>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</si>
  <si>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</si>
  <si>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</si>
  <si>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</si>
  <si>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</si>
  <si>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</si>
  <si>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</si>
  <si>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</si>
  <si>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</si>
  <si>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</si>
  <si>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</si>
  <si>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</si>
  <si>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</si>
  <si>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</si>
  <si>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</si>
  <si>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</si>
  <si>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</si>
  <si>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</si>
  <si>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</si>
  <si>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</si>
  <si>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</si>
  <si>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</si>
  <si>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</si>
  <si>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</si>
  <si>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</si>
  <si>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</si>
  <si>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</si>
  <si>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</si>
  <si>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</si>
  <si>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</si>
  <si>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</si>
  <si>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</si>
  <si>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</si>
  <si>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</si>
  <si>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</si>
  <si>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</si>
  <si>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</si>
  <si>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</si>
  <si>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</si>
  <si>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</si>
  <si>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</si>
  <si>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</si>
  <si>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</si>
  <si>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</si>
  <si>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</si>
  <si>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</si>
  <si>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</si>
  <si>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</si>
  <si>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</si>
  <si>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</si>
  <si>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</si>
  <si>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</si>
  <si>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</si>
  <si>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</si>
  <si>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</si>
  <si>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</si>
  <si>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</si>
  <si>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</si>
  <si>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</si>
  <si>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</si>
  <si>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</si>
  <si>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</si>
  <si>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</si>
  <si>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</si>
  <si>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</si>
  <si>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</si>
  <si>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</si>
  <si>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</si>
  <si>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</si>
  <si>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</si>
  <si>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</si>
  <si>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</si>
  <si>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</si>
  <si>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</si>
  <si>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</si>
  <si>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</si>
  <si>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</si>
  <si>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</si>
  <si>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</si>
  <si>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</si>
  <si>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</si>
  <si>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</si>
  <si>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</si>
  <si>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</si>
  <si>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</si>
  <si>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</si>
  <si>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</si>
  <si>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</si>
  <si>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</si>
  <si>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</si>
  <si>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</si>
  <si>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</si>
  <si>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</si>
  <si>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</si>
  <si>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</si>
  <si>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</si>
  <si>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</si>
  <si>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</si>
  <si>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</si>
  <si>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</si>
  <si>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</si>
  <si>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</si>
  <si>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</si>
  <si>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</si>
  <si>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</si>
  <si>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</si>
  <si>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</si>
  <si>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</si>
  <si>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</si>
  <si>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</si>
  <si>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</si>
  <si>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</si>
  <si>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</si>
  <si>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</si>
  <si>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☑</t>
  </si>
  <si>
    <t>朝倉市長</t>
    <rPh sb="0" eb="2">
      <t>アサクラ</t>
    </rPh>
    <rPh sb="2" eb="3">
      <t>シ</t>
    </rPh>
    <rPh sb="3" eb="4">
      <t>チョウ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</si>
  <si>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</si>
  <si>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</si>
  <si>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</si>
  <si>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朝倉市長</t>
    <rPh sb="0" eb="4">
      <t>アサクラシチョウ</t>
    </rPh>
    <phoneticPr fontId="2"/>
  </si>
  <si>
    <t>（株）●●商会</t>
    <phoneticPr fontId="2"/>
  </si>
  <si>
    <t>代表取締役　杷木　一郎</t>
    <phoneticPr fontId="2"/>
  </si>
  <si>
    <t>朝倉市菩提寺●番地●</t>
    <phoneticPr fontId="2"/>
  </si>
  <si>
    <t>0946</t>
    <phoneticPr fontId="2"/>
  </si>
  <si>
    <t>22</t>
    <phoneticPr fontId="2"/>
  </si>
  <si>
    <t>●●○○</t>
    <phoneticPr fontId="2"/>
  </si>
  <si>
    <t>甘木二郎</t>
    <rPh sb="0" eb="2">
      <t>アマギ</t>
    </rPh>
    <rPh sb="2" eb="4">
      <t>ニロウ</t>
    </rPh>
    <phoneticPr fontId="2"/>
  </si>
  <si>
    <t>●●●●</t>
    <phoneticPr fontId="2"/>
  </si>
  <si>
    <t>アサクラ　タイヨウ</t>
  </si>
  <si>
    <t>朝倉　太陽</t>
  </si>
  <si>
    <t>（株）△△商会　朝倉支店</t>
    <rPh sb="0" eb="3">
      <t>カブ</t>
    </rPh>
    <rPh sb="5" eb="7">
      <t>ショウカイ</t>
    </rPh>
    <rPh sb="8" eb="12">
      <t>アサクラシテン</t>
    </rPh>
    <phoneticPr fontId="2"/>
  </si>
  <si>
    <t>朝倉市菩提寺□□□番地■</t>
    <rPh sb="0" eb="3">
      <t>アサクラシ</t>
    </rPh>
    <rPh sb="3" eb="5">
      <t>ボテイ</t>
    </rPh>
    <rPh sb="5" eb="6">
      <t>テラ</t>
    </rPh>
    <rPh sb="9" eb="11">
      <t>バンチ</t>
    </rPh>
    <phoneticPr fontId="2"/>
  </si>
  <si>
    <t>朝倉　太郎</t>
    <rPh sb="0" eb="2">
      <t>アサクラ</t>
    </rPh>
    <rPh sb="3" eb="5">
      <t>タロウ</t>
    </rPh>
    <phoneticPr fontId="2"/>
  </si>
  <si>
    <t>朝倉　次郎</t>
    <rPh sb="0" eb="2">
      <t>アサクラ</t>
    </rPh>
    <rPh sb="3" eb="5">
      <t>ジロウ</t>
    </rPh>
    <phoneticPr fontId="2"/>
  </si>
  <si>
    <t>朝倉　桜子</t>
    <rPh sb="0" eb="2">
      <t>アサクラ</t>
    </rPh>
    <rPh sb="3" eb="5">
      <t>サクラコ</t>
    </rPh>
    <phoneticPr fontId="2"/>
  </si>
  <si>
    <t>平成〇〇</t>
    <rPh sb="0" eb="2">
      <t>ヘイセイ</t>
    </rPh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</si>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</sst>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9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>
      <alignment vertical="center"/>
    </xf>
    <xf numFmtId="0" fontId="17" fillId="0" borderId="0" xfId="0" applyFont="1" applyAlignment="1">
      <alignment horizontal="left" vertical="center"/>
    </xf>
    <xf numFmtId="0" fontId="14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4" fillId="0" borderId="8" xfId="0" applyFont="1" applyBorder="1" applyProtection="1">
      <alignment vertical="center"/>
      <protection locked="0"/>
    </xf>
    <xf numFmtId="0" fontId="14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9" fillId="2" borderId="22" xfId="0" applyFont="1" applyFill="1" applyBorder="1" applyAlignment="1">
      <alignment horizontal="center" vertical="center"/>
    </xf>
    <xf numFmtId="0" fontId="19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4" fillId="2" borderId="12" xfId="0" applyNumberFormat="1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32" xfId="0" applyFont="1" applyFill="1" applyBorder="1">
      <alignment vertical="center"/>
    </xf>
    <xf numFmtId="0" fontId="19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4" fillId="0" borderId="1" xfId="0" applyFont="1" applyBorder="1" applyAlignment="1">
      <alignment horizontal="center" vertical="center"/>
    </xf>
    <xf numFmtId="0" fontId="19" fillId="4" borderId="42" xfId="4" applyFont="1" applyFill="1" applyBorder="1" applyAlignment="1" applyProtection="1">
      <alignment vertical="center"/>
    </xf>
    <xf numFmtId="49" fontId="16" fillId="0" borderId="22" xfId="0" applyNumberFormat="1" applyFont="1" applyBorder="1">
      <alignment vertical="center"/>
    </xf>
    <xf numFmtId="0" fontId="14" fillId="0" borderId="4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9" fillId="0" borderId="46" xfId="0" applyFont="1" applyBorder="1">
      <alignment vertical="center"/>
    </xf>
    <xf numFmtId="0" fontId="19" fillId="0" borderId="47" xfId="0" applyFont="1" applyBorder="1">
      <alignment vertical="center"/>
    </xf>
    <xf numFmtId="0" fontId="20" fillId="3" borderId="46" xfId="0" applyFont="1" applyFill="1" applyBorder="1" applyProtection="1">
      <alignment vertical="center"/>
      <protection locked="0"/>
    </xf>
    <xf numFmtId="0" fontId="19" fillId="4" borderId="48" xfId="4" applyFont="1" applyFill="1" applyBorder="1" applyAlignment="1" applyProtection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4" applyFont="1" applyFill="1" applyBorder="1" applyAlignment="1" applyProtection="1">
      <alignment horizontal="center"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4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19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4" borderId="48" xfId="4" applyFont="1" applyFill="1" applyBorder="1" applyAlignment="1" applyProtection="1">
      <alignment horizontal="left" vertical="center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2" fillId="0" borderId="5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2" fillId="0" borderId="12" xfId="0" applyFont="1" applyBorder="1" applyAlignment="1">
      <alignment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center" shrinkToFit="1"/>
      <protection locked="0"/>
    </xf>
    <xf numFmtId="0" fontId="22" fillId="2" borderId="4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2" fillId="0" borderId="38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22" fillId="0" borderId="22" xfId="0" applyFont="1" applyBorder="1" applyAlignment="1">
      <alignment vertical="center"/>
    </xf>
    <xf numFmtId="0" fontId="22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2" fillId="0" borderId="67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7" xfId="0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14" fillId="0" borderId="0" xfId="0" applyFont="1">
      <alignment vertical="center"/>
    </xf>
    <xf numFmtId="0" fontId="11" fillId="2" borderId="12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27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/>
    </xf>
    <xf numFmtId="0" fontId="14" fillId="0" borderId="11" xfId="0" applyFont="1" applyBorder="1" applyProtection="1">
      <alignment vertical="center"/>
    </xf>
    <xf numFmtId="0" fontId="9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30" fillId="0" borderId="0" xfId="0" applyFont="1" applyBorder="1" applyAlignment="1">
      <alignment horizontal="right" vertical="center"/>
    </xf>
    <xf numFmtId="0" fontId="30" fillId="3" borderId="46" xfId="0" applyFont="1" applyFill="1" applyBorder="1" applyProtection="1">
      <alignment vertical="center"/>
      <protection locked="0"/>
    </xf>
    <xf numFmtId="0" fontId="30" fillId="0" borderId="11" xfId="0" applyFont="1" applyBorder="1" applyAlignment="1">
      <alignment horizontal="right" vertical="center"/>
    </xf>
    <xf numFmtId="0" fontId="22" fillId="0" borderId="17" xfId="0" applyFont="1" applyBorder="1" applyAlignment="1">
      <alignment vertical="center"/>
    </xf>
    <xf numFmtId="0" fontId="30" fillId="0" borderId="5" xfId="0" applyFont="1" applyBorder="1" applyAlignment="1">
      <alignment horizontal="right" vertical="center"/>
    </xf>
    <xf numFmtId="0" fontId="30" fillId="0" borderId="67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shrinkToFit="1"/>
    </xf>
    <xf numFmtId="0" fontId="11" fillId="2" borderId="30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9" fillId="4" borderId="48" xfId="4" applyFont="1" applyFill="1" applyBorder="1" applyAlignment="1" applyProtection="1">
      <alignment horizontal="left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0" fontId="29" fillId="3" borderId="12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4" fillId="3" borderId="38" xfId="0" applyFont="1" applyFill="1" applyBorder="1" applyAlignment="1" applyProtection="1">
      <alignment horizontal="left" vertical="center"/>
      <protection locked="0"/>
    </xf>
    <xf numFmtId="0" fontId="14" fillId="3" borderId="12" xfId="0" applyFont="1" applyFill="1" applyBorder="1" applyAlignment="1" applyProtection="1">
      <alignment horizontal="left" vertical="center"/>
      <protection locked="0"/>
    </xf>
    <xf numFmtId="0" fontId="14" fillId="3" borderId="13" xfId="0" applyFont="1" applyFill="1" applyBorder="1" applyAlignment="1" applyProtection="1">
      <alignment horizontal="left" vertical="center"/>
      <protection locked="0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3" borderId="69" xfId="0" applyFont="1" applyFill="1" applyBorder="1" applyAlignment="1" applyProtection="1">
      <alignment horizontal="left" vertical="center" wrapText="1"/>
      <protection locked="0"/>
    </xf>
    <xf numFmtId="0" fontId="14" fillId="3" borderId="70" xfId="0" applyFont="1" applyFill="1" applyBorder="1" applyAlignment="1" applyProtection="1">
      <alignment horizontal="left" vertical="center" wrapText="1"/>
      <protection locked="0"/>
    </xf>
    <xf numFmtId="0" fontId="14" fillId="3" borderId="71" xfId="0" applyFont="1" applyFill="1" applyBorder="1" applyAlignment="1" applyProtection="1">
      <alignment horizontal="left" vertical="center" wrapText="1"/>
      <protection locked="0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14" fillId="3" borderId="8" xfId="0" applyFont="1" applyFill="1" applyBorder="1" applyAlignment="1" applyProtection="1">
      <alignment horizontal="left" vertical="center"/>
      <protection locked="0"/>
    </xf>
    <xf numFmtId="0" fontId="20" fillId="0" borderId="4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4" fillId="3" borderId="38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4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177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19" fillId="4" borderId="48" xfId="4" applyFont="1" applyFill="1" applyBorder="1" applyAlignment="1" applyProtection="1">
      <alignment horizontal="left" vertical="center"/>
    </xf>
    <xf numFmtId="0" fontId="19" fillId="3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4" fillId="0" borderId="0" xfId="4" applyFont="1" applyFill="1" applyBorder="1" applyAlignment="1" applyProtection="1">
      <alignment horizontal="center" vertical="center"/>
    </xf>
    <xf numFmtId="0" fontId="19" fillId="4" borderId="42" xfId="4" applyFont="1" applyFill="1" applyBorder="1" applyAlignment="1" applyProtection="1">
      <alignment horizontal="center" vertical="center"/>
    </xf>
    <xf numFmtId="0" fontId="19" fillId="3" borderId="42" xfId="4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49" fontId="19" fillId="3" borderId="48" xfId="4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 vertical="center"/>
    </xf>
    <xf numFmtId="0" fontId="14" fillId="0" borderId="14" xfId="4" applyFont="1" applyBorder="1" applyAlignment="1" applyProtection="1">
      <alignment horizontal="center" vertical="center"/>
    </xf>
    <xf numFmtId="0" fontId="14" fillId="0" borderId="15" xfId="4" applyFont="1" applyBorder="1" applyAlignment="1" applyProtection="1">
      <alignment horizontal="center" vertical="center"/>
    </xf>
    <xf numFmtId="0" fontId="14" fillId="0" borderId="16" xfId="4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4" borderId="49" xfId="4" applyFont="1" applyFill="1" applyBorder="1" applyAlignment="1" applyProtection="1">
      <alignment horizontal="left" vertical="center"/>
    </xf>
    <xf numFmtId="0" fontId="19" fillId="3" borderId="49" xfId="4" applyFont="1" applyFill="1" applyBorder="1" applyAlignment="1" applyProtection="1">
      <alignment horizontal="left" vertical="center"/>
      <protection locked="0"/>
    </xf>
    <xf numFmtId="49" fontId="19" fillId="0" borderId="0" xfId="4" applyNumberFormat="1" applyFont="1" applyFill="1" applyBorder="1" applyAlignment="1" applyProtection="1">
      <alignment horizontal="center" vertical="center"/>
      <protection locked="0"/>
    </xf>
    <xf numFmtId="0" fontId="23" fillId="4" borderId="49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19" fillId="0" borderId="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9" fillId="3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9" fillId="3" borderId="22" xfId="0" applyFont="1" applyFill="1" applyBorder="1" applyAlignment="1" applyProtection="1">
      <alignment horizontal="center" vertical="center"/>
      <protection locked="0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 wrapText="1"/>
    </xf>
    <xf numFmtId="176" fontId="19" fillId="3" borderId="39" xfId="0" applyNumberFormat="1" applyFont="1" applyFill="1" applyBorder="1" applyAlignment="1" applyProtection="1">
      <alignment horizontal="center" vertical="center"/>
      <protection locked="0"/>
    </xf>
    <xf numFmtId="176" fontId="19" fillId="3" borderId="32" xfId="0" applyNumberFormat="1" applyFont="1" applyFill="1" applyBorder="1" applyAlignment="1" applyProtection="1">
      <alignment horizontal="center" vertical="center"/>
      <protection locked="0"/>
    </xf>
    <xf numFmtId="177" fontId="14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9" fillId="4" borderId="30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9" fillId="3" borderId="30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left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56" xfId="0" applyFont="1" applyBorder="1" applyAlignment="1" applyProtection="1">
      <alignment horizontal="right" vertical="center"/>
      <protection locked="0"/>
    </xf>
    <xf numFmtId="0" fontId="11" fillId="0" borderId="29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3" borderId="30" xfId="0" applyFont="1" applyFill="1" applyBorder="1" applyAlignment="1" applyProtection="1">
      <alignment horizontal="left" vertical="center"/>
      <protection locked="0"/>
    </xf>
    <xf numFmtId="0" fontId="11" fillId="3" borderId="72" xfId="0" applyFont="1" applyFill="1" applyBorder="1" applyAlignment="1" applyProtection="1">
      <alignment horizontal="left" vertical="center"/>
      <protection locked="0"/>
    </xf>
    <xf numFmtId="0" fontId="11" fillId="2" borderId="27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1" fillId="2" borderId="72" xfId="0" applyFont="1" applyFill="1" applyBorder="1" applyAlignment="1" applyProtection="1">
      <alignment horizontal="center" vertical="center"/>
    </xf>
    <xf numFmtId="0" fontId="14" fillId="3" borderId="27" xfId="0" applyNumberFormat="1" applyFont="1" applyFill="1" applyBorder="1" applyAlignment="1" applyProtection="1">
      <alignment horizontal="center" vertical="center"/>
      <protection locked="0"/>
    </xf>
    <xf numFmtId="0" fontId="14" fillId="3" borderId="30" xfId="0" applyNumberFormat="1" applyFont="1" applyFill="1" applyBorder="1" applyAlignment="1" applyProtection="1">
      <alignment horizontal="center" vertical="center"/>
      <protection locked="0"/>
    </xf>
    <xf numFmtId="0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left" vertical="center"/>
      <protection locked="0"/>
    </xf>
    <xf numFmtId="0" fontId="11" fillId="3" borderId="17" xfId="0" applyFont="1" applyFill="1" applyBorder="1" applyAlignment="1" applyProtection="1">
      <alignment horizontal="left" vertical="center"/>
      <protection locked="0"/>
    </xf>
    <xf numFmtId="0" fontId="11" fillId="2" borderId="38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14" fillId="3" borderId="38" xfId="0" applyNumberFormat="1" applyFont="1" applyFill="1" applyBorder="1" applyAlignment="1" applyProtection="1">
      <alignment horizontal="center" vertical="center"/>
      <protection locked="0"/>
    </xf>
    <xf numFmtId="0" fontId="14" fillId="3" borderId="12" xfId="0" applyNumberFormat="1" applyFont="1" applyFill="1" applyBorder="1" applyAlignment="1" applyProtection="1">
      <alignment horizontal="center" vertical="center"/>
      <protection locked="0"/>
    </xf>
    <xf numFmtId="0" fontId="1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</xf>
    <xf numFmtId="0" fontId="28" fillId="0" borderId="1" xfId="0" applyFont="1" applyBorder="1" applyAlignment="1" applyProtection="1">
      <alignment horizontal="center" vertical="center"/>
      <protection locked="0"/>
    </xf>
    <xf numFmtId="177" fontId="29" fillId="3" borderId="42" xfId="0" applyNumberFormat="1" applyFont="1" applyFill="1" applyBorder="1" applyAlignment="1" applyProtection="1">
      <alignment horizontal="center" vertical="center"/>
      <protection locked="0"/>
    </xf>
    <xf numFmtId="0" fontId="29" fillId="3" borderId="48" xfId="4" applyFont="1" applyFill="1" applyBorder="1" applyAlignment="1" applyProtection="1">
      <alignment horizontal="left" vertical="center"/>
      <protection locked="0"/>
    </xf>
    <xf numFmtId="49" fontId="29" fillId="3" borderId="48" xfId="4" applyNumberFormat="1" applyFont="1" applyFill="1" applyBorder="1" applyAlignment="1" applyProtection="1">
      <alignment horizontal="center" vertical="center"/>
      <protection locked="0"/>
    </xf>
    <xf numFmtId="0" fontId="29" fillId="3" borderId="49" xfId="4" applyFont="1" applyFill="1" applyBorder="1" applyAlignment="1" applyProtection="1">
      <alignment horizontal="left" vertical="center"/>
      <protection locked="0"/>
    </xf>
    <xf numFmtId="0" fontId="30" fillId="3" borderId="46" xfId="0" applyFont="1" applyFill="1" applyBorder="1" applyAlignment="1" applyProtection="1">
      <alignment horizontal="center" vertical="center"/>
      <protection locked="0"/>
    </xf>
    <xf numFmtId="0" fontId="29" fillId="3" borderId="38" xfId="0" applyFont="1" applyFill="1" applyBorder="1" applyAlignment="1" applyProtection="1">
      <alignment horizontal="center" vertical="center"/>
      <protection locked="0"/>
    </xf>
    <xf numFmtId="0" fontId="29" fillId="3" borderId="12" xfId="0" applyFont="1" applyFill="1" applyBorder="1" applyAlignment="1" applyProtection="1">
      <alignment horizontal="center" vertical="center"/>
      <protection locked="0"/>
    </xf>
    <xf numFmtId="0" fontId="29" fillId="3" borderId="38" xfId="0" applyFont="1" applyFill="1" applyBorder="1" applyAlignment="1" applyProtection="1">
      <alignment horizontal="left" vertical="center"/>
      <protection locked="0"/>
    </xf>
    <xf numFmtId="0" fontId="29" fillId="3" borderId="12" xfId="0" applyFont="1" applyFill="1" applyBorder="1" applyAlignment="1" applyProtection="1">
      <alignment horizontal="left" vertical="center"/>
      <protection locked="0"/>
    </xf>
    <xf numFmtId="0" fontId="29" fillId="3" borderId="13" xfId="0" applyFont="1" applyFill="1" applyBorder="1" applyAlignment="1" applyProtection="1">
      <alignment horizontal="left" vertical="center"/>
      <protection locked="0"/>
    </xf>
    <xf numFmtId="0" fontId="29" fillId="3" borderId="69" xfId="0" applyFont="1" applyFill="1" applyBorder="1" applyAlignment="1" applyProtection="1">
      <alignment horizontal="center" vertical="center" wrapText="1"/>
      <protection locked="0"/>
    </xf>
    <xf numFmtId="0" fontId="29" fillId="3" borderId="70" xfId="0" applyFont="1" applyFill="1" applyBorder="1" applyAlignment="1" applyProtection="1">
      <alignment horizontal="center" vertical="center" wrapText="1"/>
      <protection locked="0"/>
    </xf>
    <xf numFmtId="0" fontId="29" fillId="3" borderId="71" xfId="0" applyFont="1" applyFill="1" applyBorder="1" applyAlignment="1" applyProtection="1">
      <alignment horizontal="center" vertical="center" wrapText="1"/>
      <protection locked="0"/>
    </xf>
    <xf numFmtId="0" fontId="29" fillId="3" borderId="7" xfId="0" applyFont="1" applyFill="1" applyBorder="1" applyAlignment="1" applyProtection="1">
      <alignment horizontal="center" vertical="center"/>
      <protection locked="0"/>
    </xf>
    <xf numFmtId="0" fontId="29" fillId="3" borderId="8" xfId="0" applyFont="1" applyFill="1" applyBorder="1" applyAlignment="1" applyProtection="1">
      <alignment horizontal="center" vertical="center"/>
      <protection locked="0"/>
    </xf>
    <xf numFmtId="0" fontId="29" fillId="3" borderId="4" xfId="0" applyFont="1" applyFill="1" applyBorder="1" applyAlignment="1" applyProtection="1">
      <alignment horizontal="center" vertical="center"/>
      <protection locked="0"/>
    </xf>
    <xf numFmtId="0" fontId="29" fillId="3" borderId="1" xfId="0" applyFont="1" applyFill="1" applyBorder="1" applyAlignment="1" applyProtection="1">
      <alignment horizontal="center" vertical="center"/>
      <protection locked="0"/>
    </xf>
    <xf numFmtId="0" fontId="29" fillId="3" borderId="22" xfId="0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Alignment="1" applyProtection="1">
      <alignment horizontal="center" vertical="center"/>
      <protection locked="0"/>
    </xf>
    <xf numFmtId="0" fontId="29" fillId="3" borderId="12" xfId="0" applyFont="1" applyFill="1" applyBorder="1" applyAlignment="1" applyProtection="1">
      <alignment horizontal="center" vertical="center" wrapText="1"/>
      <protection locked="0"/>
    </xf>
    <xf numFmtId="0" fontId="29" fillId="3" borderId="18" xfId="0" applyFont="1" applyFill="1" applyBorder="1" applyAlignment="1" applyProtection="1">
      <alignment horizontal="center" vertical="center"/>
      <protection locked="0"/>
    </xf>
    <xf numFmtId="0" fontId="29" fillId="3" borderId="32" xfId="0" applyFont="1" applyFill="1" applyBorder="1" applyAlignment="1" applyProtection="1">
      <alignment horizontal="center" vertical="center"/>
      <protection locked="0"/>
    </xf>
    <xf numFmtId="176" fontId="29" fillId="3" borderId="52" xfId="0" applyNumberFormat="1" applyFont="1" applyFill="1" applyBorder="1" applyAlignment="1" applyProtection="1">
      <alignment horizontal="center" vertical="center"/>
      <protection locked="0"/>
    </xf>
    <xf numFmtId="176" fontId="29" fillId="3" borderId="32" xfId="0" applyNumberFormat="1" applyFont="1" applyFill="1" applyBorder="1" applyAlignment="1" applyProtection="1">
      <alignment horizontal="center" vertical="center"/>
      <protection locked="0"/>
    </xf>
    <xf numFmtId="177" fontId="29" fillId="3" borderId="12" xfId="0" applyNumberFormat="1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>
      <alignment horizontal="left" vertical="center" shrinkToFit="1"/>
    </xf>
    <xf numFmtId="0" fontId="29" fillId="3" borderId="17" xfId="0" applyFont="1" applyFill="1" applyBorder="1" applyAlignment="1" applyProtection="1">
      <alignment horizontal="center" vertical="center"/>
      <protection locked="0"/>
    </xf>
    <xf numFmtId="0" fontId="29" fillId="3" borderId="12" xfId="0" applyNumberFormat="1" applyFont="1" applyFill="1" applyBorder="1" applyAlignment="1" applyProtection="1">
      <alignment horizontal="center" vertical="center"/>
      <protection locked="0"/>
    </xf>
    <xf numFmtId="0" fontId="29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30" xfId="0" applyFont="1" applyFill="1" applyBorder="1" applyAlignment="1" applyProtection="1">
      <alignment horizontal="center" vertical="center"/>
      <protection locked="0"/>
    </xf>
    <xf numFmtId="0" fontId="29" fillId="3" borderId="72" xfId="0" applyFont="1" applyFill="1" applyBorder="1" applyAlignment="1" applyProtection="1">
      <alignment horizontal="center" vertical="center"/>
      <protection locked="0"/>
    </xf>
    <xf numFmtId="0" fontId="29" fillId="3" borderId="38" xfId="0" applyNumberFormat="1" applyFont="1" applyFill="1" applyBorder="1" applyAlignment="1" applyProtection="1">
      <alignment horizontal="center" vertical="center" shrinkToFit="1"/>
      <protection locked="0"/>
    </xf>
    <xf numFmtId="0" fontId="29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30" xfId="0" applyNumberFormat="1" applyFont="1" applyFill="1" applyBorder="1" applyAlignment="1" applyProtection="1">
      <alignment horizontal="center" vertical="center"/>
      <protection locked="0"/>
    </xf>
    <xf numFmtId="0" fontId="29" fillId="3" borderId="27" xfId="0" applyNumberFormat="1" applyFont="1" applyFill="1" applyBorder="1" applyAlignment="1" applyProtection="1">
      <alignment horizontal="center" vertical="center" shrinkToFit="1"/>
      <protection locked="0"/>
    </xf>
    <xf numFmtId="0" fontId="29" fillId="3" borderId="30" xfId="0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111126</xdr:colOff>
      <xdr:row>1</xdr:row>
      <xdr:rowOff>111125</xdr:rowOff>
    </xdr:from>
    <xdr:to>
      <xdr:col>20</xdr:col>
      <xdr:colOff>190500</xdr:colOff>
      <xdr:row>3</xdr:row>
      <xdr:rowOff>222250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201D64D-9E21-461F-BA91-2F6DFACDCCCF}"/>
            </a:ext>
          </a:extLst>
        </xdr:cNvPr>
        <xdr:cNvSpPr txBox="1"/>
      </xdr:nvSpPr>
      <xdr:spPr>
        <a:xfrm>
          <a:off x="4730751" y="434975"/>
          <a:ext cx="2193924" cy="758825"/>
        </a:xfrm>
        <a:prstGeom prst="rect">
          <a:avLst/>
        </a:prstGeom>
        <a:solidFill>
          <a:schemeClr val="tx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4000">
              <a:solidFill>
                <a:schemeClr val="bg1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5&#23376;&#12393;&#12418;&#26410;&#26469;&#35506;/002&#23376;&#32946;&#12390;&#25903;&#25588;&#20418;/2%20&#23398;&#31461;&#20445;&#32946;&#25152;/1-12&#24246;&#21209;/1-1&#27096;&#24335;/&#23398;&#31461;&#30003;&#35531;&#26360;&#31561;&#27096;&#24335;/&#65330;&#65301;&#20837;&#25152;&#29992;&#30003;&#35531;&#26360;&#31561;/&#65320;&#65328;&#29992;%20&#23601;&#21172;&#35388;&#26126;&#26360;&#65288;&#31777;&#26131;&#29256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簡易様式"/>
      <sheetName val="項目設定"/>
      <sheetName val="プルダウンリスト"/>
      <sheetName val="記載要領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>
    <pageSetUpPr fitToPage="1"/>
  </sheetPr>
  <dimension ref="A1:AJ53"/>
  <sheetViews>
    <sheetView showGridLines="0" view="pageBreakPreview" topLeftCell="B43" zoomScale="80" zoomScaleNormal="80" zoomScaleSheetLayoutView="80" workbookViewId="0">
      <selection activeCell="S49" sqref="S49:T49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40"/>
    </row>
    <row r="2" spans="2:35" ht="25.5" customHeight="1" x14ac:dyDescent="0.15">
      <c r="B2" s="208" t="s">
        <v>131</v>
      </c>
      <c r="C2" s="208"/>
      <c r="D2" s="208"/>
      <c r="E2" s="208"/>
      <c r="F2" s="208"/>
      <c r="G2" s="208"/>
      <c r="H2" s="208"/>
      <c r="I2" s="208"/>
      <c r="J2" s="14" t="s">
        <v>1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</row>
    <row r="3" spans="2:35" ht="25.5" customHeight="1" x14ac:dyDescent="0.1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30" t="s">
        <v>2</v>
      </c>
      <c r="W3" s="30"/>
      <c r="X3" s="30"/>
      <c r="Y3" s="211" t="s">
        <v>3</v>
      </c>
      <c r="Z3" s="212"/>
      <c r="AA3" s="204"/>
      <c r="AB3" s="204"/>
      <c r="AC3" s="39" t="s">
        <v>4</v>
      </c>
      <c r="AD3" s="204"/>
      <c r="AE3" s="204"/>
      <c r="AF3" s="39" t="s">
        <v>5</v>
      </c>
      <c r="AG3" s="204"/>
      <c r="AH3" s="204"/>
      <c r="AI3" s="39" t="s">
        <v>6</v>
      </c>
    </row>
    <row r="4" spans="2:35" ht="25.5" customHeight="1" x14ac:dyDescent="0.15"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05" t="s">
        <v>7</v>
      </c>
      <c r="W4" s="205"/>
      <c r="X4" s="205"/>
      <c r="Y4" s="205"/>
      <c r="Z4" s="206"/>
      <c r="AA4" s="206"/>
      <c r="AB4" s="206"/>
      <c r="AC4" s="206"/>
      <c r="AD4" s="206"/>
      <c r="AE4" s="206"/>
      <c r="AF4" s="206"/>
      <c r="AG4" s="206"/>
      <c r="AH4" s="206"/>
      <c r="AI4" s="206"/>
    </row>
    <row r="5" spans="2:35" ht="25.5" customHeight="1" x14ac:dyDescent="0.15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05" t="s">
        <v>8</v>
      </c>
      <c r="W5" s="205"/>
      <c r="X5" s="205"/>
      <c r="Y5" s="205"/>
      <c r="Z5" s="206"/>
      <c r="AA5" s="206"/>
      <c r="AB5" s="206"/>
      <c r="AC5" s="206"/>
      <c r="AD5" s="206"/>
      <c r="AE5" s="206"/>
      <c r="AF5" s="206"/>
      <c r="AG5" s="206"/>
      <c r="AH5" s="206"/>
      <c r="AI5" s="206"/>
    </row>
    <row r="6" spans="2:35" ht="25.5" customHeight="1" x14ac:dyDescent="0.15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54"/>
      <c r="Q6" s="54"/>
      <c r="R6" s="54"/>
      <c r="S6" s="54"/>
      <c r="T6" s="54"/>
      <c r="U6" s="54"/>
      <c r="V6" s="205" t="s">
        <v>9</v>
      </c>
      <c r="W6" s="205"/>
      <c r="X6" s="205"/>
      <c r="Y6" s="205"/>
      <c r="Z6" s="206"/>
      <c r="AA6" s="206"/>
      <c r="AB6" s="206"/>
      <c r="AC6" s="206"/>
      <c r="AD6" s="206"/>
      <c r="AE6" s="206"/>
      <c r="AF6" s="206"/>
      <c r="AG6" s="206"/>
      <c r="AH6" s="206"/>
      <c r="AI6" s="206"/>
    </row>
    <row r="7" spans="2:35" ht="25.5" customHeight="1" x14ac:dyDescent="0.15">
      <c r="B7" s="214"/>
      <c r="C7" s="214"/>
      <c r="D7" s="214"/>
      <c r="E7" s="215"/>
      <c r="F7" s="215"/>
      <c r="G7" s="216"/>
      <c r="H7" s="216"/>
      <c r="I7" s="71"/>
      <c r="J7" s="216"/>
      <c r="K7" s="216"/>
      <c r="L7" s="71"/>
      <c r="M7" s="216"/>
      <c r="N7" s="216"/>
      <c r="O7" s="71"/>
      <c r="P7" s="54"/>
      <c r="Q7" s="54"/>
      <c r="R7" s="54"/>
      <c r="S7" s="54"/>
      <c r="T7" s="54"/>
      <c r="U7" s="54"/>
      <c r="V7" s="205" t="s">
        <v>10</v>
      </c>
      <c r="W7" s="205"/>
      <c r="X7" s="205"/>
      <c r="Y7" s="72"/>
      <c r="Z7" s="217"/>
      <c r="AA7" s="217"/>
      <c r="AB7" s="38" t="s">
        <v>11</v>
      </c>
      <c r="AC7" s="217"/>
      <c r="AD7" s="217"/>
      <c r="AE7" s="217"/>
      <c r="AF7" s="38" t="s">
        <v>11</v>
      </c>
      <c r="AG7" s="217"/>
      <c r="AH7" s="217"/>
      <c r="AI7" s="217"/>
    </row>
    <row r="8" spans="2:35" ht="25.5" customHeight="1" x14ac:dyDescent="0.15"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54"/>
      <c r="Q8" s="54"/>
      <c r="R8" s="54"/>
      <c r="S8" s="54"/>
      <c r="T8" s="54"/>
      <c r="U8" s="54"/>
      <c r="V8" s="223" t="s">
        <v>12</v>
      </c>
      <c r="W8" s="223"/>
      <c r="X8" s="223"/>
      <c r="Y8" s="223"/>
      <c r="Z8" s="224"/>
      <c r="AA8" s="224"/>
      <c r="AB8" s="224"/>
      <c r="AC8" s="224"/>
      <c r="AD8" s="224"/>
      <c r="AE8" s="224"/>
      <c r="AF8" s="224"/>
      <c r="AG8" s="224"/>
      <c r="AH8" s="224"/>
      <c r="AI8" s="224"/>
    </row>
    <row r="9" spans="2:35" ht="25.5" customHeight="1" x14ac:dyDescent="0.15">
      <c r="B9" s="214"/>
      <c r="C9" s="214"/>
      <c r="D9" s="214"/>
      <c r="E9" s="214"/>
      <c r="F9" s="225"/>
      <c r="G9" s="225"/>
      <c r="H9" s="55"/>
      <c r="I9" s="225"/>
      <c r="J9" s="225"/>
      <c r="K9" s="225"/>
      <c r="L9" s="55"/>
      <c r="M9" s="225"/>
      <c r="N9" s="225"/>
      <c r="O9" s="225"/>
      <c r="P9" s="54"/>
      <c r="Q9" s="54"/>
      <c r="R9" s="54"/>
      <c r="S9" s="54"/>
      <c r="T9" s="54"/>
      <c r="U9" s="54"/>
      <c r="V9" s="205" t="s">
        <v>13</v>
      </c>
      <c r="W9" s="205"/>
      <c r="X9" s="205"/>
      <c r="Y9" s="205"/>
      <c r="Z9" s="217"/>
      <c r="AA9" s="217"/>
      <c r="AB9" s="38" t="s">
        <v>11</v>
      </c>
      <c r="AC9" s="217"/>
      <c r="AD9" s="217"/>
      <c r="AE9" s="217"/>
      <c r="AF9" s="38" t="s">
        <v>11</v>
      </c>
      <c r="AG9" s="217"/>
      <c r="AH9" s="217"/>
      <c r="AI9" s="217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68" t="s">
        <v>16</v>
      </c>
      <c r="C13" s="227" t="s">
        <v>17</v>
      </c>
      <c r="D13" s="228"/>
      <c r="E13" s="228"/>
      <c r="F13" s="228"/>
      <c r="G13" s="228"/>
      <c r="H13" s="229"/>
      <c r="I13" s="227" t="s">
        <v>18</v>
      </c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30"/>
      <c r="AI13" s="229"/>
    </row>
    <row r="14" spans="2:35" ht="25.5" customHeight="1" x14ac:dyDescent="0.15">
      <c r="B14" s="163">
        <v>1</v>
      </c>
      <c r="C14" s="219" t="s">
        <v>19</v>
      </c>
      <c r="D14" s="219"/>
      <c r="E14" s="219"/>
      <c r="F14" s="219"/>
      <c r="G14" s="219"/>
      <c r="H14" s="219"/>
      <c r="I14" s="85" t="s">
        <v>99</v>
      </c>
      <c r="J14" s="77" t="s">
        <v>79</v>
      </c>
      <c r="K14" s="77"/>
      <c r="L14" s="77"/>
      <c r="M14" s="88" t="s">
        <v>99</v>
      </c>
      <c r="N14" s="77" t="s">
        <v>80</v>
      </c>
      <c r="O14" s="77"/>
      <c r="P14" s="77"/>
      <c r="Q14" s="88" t="s">
        <v>99</v>
      </c>
      <c r="R14" s="111" t="s">
        <v>81</v>
      </c>
      <c r="S14" s="77"/>
      <c r="T14" s="77"/>
      <c r="U14" s="77"/>
      <c r="V14" s="77"/>
      <c r="W14" s="88" t="s">
        <v>99</v>
      </c>
      <c r="X14" s="77" t="s">
        <v>82</v>
      </c>
      <c r="Y14" s="77"/>
      <c r="Z14" s="88" t="s">
        <v>99</v>
      </c>
      <c r="AA14" s="77" t="s">
        <v>83</v>
      </c>
      <c r="AB14" s="77"/>
      <c r="AC14" s="88" t="s">
        <v>99</v>
      </c>
      <c r="AD14" s="77" t="s">
        <v>84</v>
      </c>
      <c r="AE14" s="77"/>
      <c r="AF14" s="77"/>
      <c r="AG14" s="77"/>
      <c r="AH14" s="77"/>
      <c r="AI14" s="78"/>
    </row>
    <row r="15" spans="2:35" ht="25.5" customHeight="1" x14ac:dyDescent="0.15">
      <c r="B15" s="218"/>
      <c r="C15" s="220"/>
      <c r="D15" s="220"/>
      <c r="E15" s="220"/>
      <c r="F15" s="220"/>
      <c r="G15" s="220"/>
      <c r="H15" s="220"/>
      <c r="I15" s="86" t="s">
        <v>99</v>
      </c>
      <c r="J15" s="79" t="s">
        <v>85</v>
      </c>
      <c r="K15" s="79"/>
      <c r="L15" s="79"/>
      <c r="M15" s="87" t="s">
        <v>99</v>
      </c>
      <c r="N15" s="79" t="s">
        <v>86</v>
      </c>
      <c r="O15" s="79"/>
      <c r="P15" s="79"/>
      <c r="Q15" s="87" t="s">
        <v>99</v>
      </c>
      <c r="R15" s="79" t="s">
        <v>87</v>
      </c>
      <c r="S15" s="79"/>
      <c r="T15" s="79"/>
      <c r="U15" s="79"/>
      <c r="V15" s="79"/>
      <c r="W15" s="87" t="s">
        <v>99</v>
      </c>
      <c r="X15" s="79" t="s">
        <v>88</v>
      </c>
      <c r="Y15" s="79"/>
      <c r="Z15" s="79"/>
      <c r="AA15" s="79"/>
      <c r="AB15" s="79"/>
      <c r="AC15" s="87" t="s">
        <v>99</v>
      </c>
      <c r="AD15" s="79" t="s">
        <v>89</v>
      </c>
      <c r="AE15" s="79"/>
      <c r="AF15" s="79"/>
      <c r="AG15" s="79"/>
      <c r="AH15" s="79"/>
      <c r="AI15" s="80"/>
    </row>
    <row r="16" spans="2:35" ht="25.5" customHeight="1" x14ac:dyDescent="0.15">
      <c r="B16" s="218"/>
      <c r="C16" s="220"/>
      <c r="D16" s="220"/>
      <c r="E16" s="220"/>
      <c r="F16" s="220"/>
      <c r="G16" s="220"/>
      <c r="H16" s="220"/>
      <c r="I16" s="86" t="s">
        <v>99</v>
      </c>
      <c r="J16" s="79" t="s">
        <v>90</v>
      </c>
      <c r="K16" s="79"/>
      <c r="L16" s="79"/>
      <c r="M16" s="79"/>
      <c r="N16" s="79"/>
      <c r="O16" s="79"/>
      <c r="P16" s="79"/>
      <c r="Q16" s="87" t="s">
        <v>99</v>
      </c>
      <c r="R16" s="79" t="s">
        <v>91</v>
      </c>
      <c r="S16" s="79"/>
      <c r="T16" s="79"/>
      <c r="U16" s="79"/>
      <c r="V16" s="79"/>
      <c r="W16" s="87" t="s">
        <v>99</v>
      </c>
      <c r="X16" s="79" t="s">
        <v>92</v>
      </c>
      <c r="Y16" s="79"/>
      <c r="Z16" s="79"/>
      <c r="AA16" s="79"/>
      <c r="AB16" s="79"/>
      <c r="AC16" s="79"/>
      <c r="AD16" s="87" t="s">
        <v>99</v>
      </c>
      <c r="AE16" s="79" t="s">
        <v>93</v>
      </c>
      <c r="AF16" s="79"/>
      <c r="AG16" s="79"/>
      <c r="AH16" s="79"/>
      <c r="AI16" s="80"/>
    </row>
    <row r="17" spans="2:35" ht="25.5" customHeight="1" thickBot="1" x14ac:dyDescent="0.2">
      <c r="B17" s="164"/>
      <c r="C17" s="221"/>
      <c r="D17" s="221"/>
      <c r="E17" s="221"/>
      <c r="F17" s="221"/>
      <c r="G17" s="221"/>
      <c r="H17" s="221"/>
      <c r="I17" s="108" t="s">
        <v>99</v>
      </c>
      <c r="J17" s="81" t="s">
        <v>96</v>
      </c>
      <c r="K17" s="81"/>
      <c r="L17" s="81"/>
      <c r="M17" s="81"/>
      <c r="N17" s="109" t="s">
        <v>99</v>
      </c>
      <c r="O17" s="81" t="s">
        <v>94</v>
      </c>
      <c r="P17" s="81"/>
      <c r="Q17" s="81"/>
      <c r="R17" s="81"/>
      <c r="S17" s="109" t="s">
        <v>99</v>
      </c>
      <c r="T17" s="81" t="s">
        <v>95</v>
      </c>
      <c r="U17" s="81"/>
      <c r="V17" s="81"/>
      <c r="W17" s="109" t="s">
        <v>99</v>
      </c>
      <c r="X17" s="81" t="s">
        <v>97</v>
      </c>
      <c r="Y17" s="82"/>
      <c r="Z17" s="231"/>
      <c r="AA17" s="231"/>
      <c r="AB17" s="231"/>
      <c r="AC17" s="231"/>
      <c r="AD17" s="231"/>
      <c r="AE17" s="231"/>
      <c r="AF17" s="231"/>
      <c r="AG17" s="81" t="s">
        <v>20</v>
      </c>
      <c r="AH17" s="82"/>
      <c r="AI17" s="83"/>
    </row>
    <row r="18" spans="2:35" ht="25.5" customHeight="1" x14ac:dyDescent="0.15">
      <c r="B18" s="163">
        <v>2</v>
      </c>
      <c r="C18" s="165" t="s">
        <v>21</v>
      </c>
      <c r="D18" s="152"/>
      <c r="E18" s="152"/>
      <c r="F18" s="152"/>
      <c r="G18" s="152"/>
      <c r="H18" s="153"/>
      <c r="I18" s="166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8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164"/>
      <c r="C19" s="169" t="s">
        <v>22</v>
      </c>
      <c r="D19" s="170"/>
      <c r="E19" s="170"/>
      <c r="F19" s="170"/>
      <c r="G19" s="170"/>
      <c r="H19" s="171"/>
      <c r="I19" s="172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4" t="s">
        <v>23</v>
      </c>
      <c r="AB19" s="175"/>
      <c r="AC19" s="176"/>
      <c r="AD19" s="176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69">
        <v>3</v>
      </c>
      <c r="C20" s="177" t="s">
        <v>26</v>
      </c>
      <c r="D20" s="178"/>
      <c r="E20" s="178"/>
      <c r="F20" s="178"/>
      <c r="G20" s="178"/>
      <c r="H20" s="179"/>
      <c r="I20" s="86" t="s">
        <v>99</v>
      </c>
      <c r="J20" s="101" t="s">
        <v>102</v>
      </c>
      <c r="K20" s="87" t="s">
        <v>99</v>
      </c>
      <c r="L20" s="110" t="s">
        <v>103</v>
      </c>
      <c r="M20" s="180" t="s">
        <v>27</v>
      </c>
      <c r="N20" s="181"/>
      <c r="O20" s="181"/>
      <c r="P20" s="181"/>
      <c r="Q20" s="181"/>
      <c r="R20" s="181"/>
      <c r="S20" s="182"/>
      <c r="T20" s="183"/>
      <c r="U20" s="184"/>
      <c r="V20" s="6" t="s">
        <v>4</v>
      </c>
      <c r="W20" s="73"/>
      <c r="X20" s="6" t="s">
        <v>5</v>
      </c>
      <c r="Y20" s="73"/>
      <c r="Z20" s="6" t="s">
        <v>6</v>
      </c>
      <c r="AA20" s="6" t="s">
        <v>28</v>
      </c>
      <c r="AB20" s="184"/>
      <c r="AC20" s="185"/>
      <c r="AD20" s="6" t="s">
        <v>4</v>
      </c>
      <c r="AE20" s="73"/>
      <c r="AF20" s="6" t="s">
        <v>5</v>
      </c>
      <c r="AG20" s="73"/>
      <c r="AH20" s="6" t="s">
        <v>6</v>
      </c>
      <c r="AI20" s="7"/>
    </row>
    <row r="21" spans="2:35" ht="25.5" customHeight="1" thickBot="1" x14ac:dyDescent="0.2">
      <c r="B21" s="163">
        <v>4</v>
      </c>
      <c r="C21" s="151" t="s">
        <v>29</v>
      </c>
      <c r="D21" s="152"/>
      <c r="E21" s="152"/>
      <c r="F21" s="152"/>
      <c r="G21" s="152"/>
      <c r="H21" s="153"/>
      <c r="I21" s="157" t="s">
        <v>30</v>
      </c>
      <c r="J21" s="158"/>
      <c r="K21" s="158"/>
      <c r="L21" s="159"/>
      <c r="M21" s="160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2"/>
    </row>
    <row r="22" spans="2:35" ht="25.5" customHeight="1" thickBot="1" x14ac:dyDescent="0.2">
      <c r="B22" s="186"/>
      <c r="C22" s="154"/>
      <c r="D22" s="155"/>
      <c r="E22" s="155"/>
      <c r="F22" s="155"/>
      <c r="G22" s="155"/>
      <c r="H22" s="156"/>
      <c r="I22" s="157" t="s">
        <v>31</v>
      </c>
      <c r="J22" s="158"/>
      <c r="K22" s="158"/>
      <c r="L22" s="159"/>
      <c r="M22" s="160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2"/>
    </row>
    <row r="23" spans="2:35" ht="25.5" customHeight="1" x14ac:dyDescent="0.15">
      <c r="B23" s="163">
        <v>5</v>
      </c>
      <c r="C23" s="151" t="s">
        <v>32</v>
      </c>
      <c r="D23" s="152"/>
      <c r="E23" s="152"/>
      <c r="F23" s="152"/>
      <c r="G23" s="152"/>
      <c r="H23" s="153"/>
      <c r="I23" s="85" t="s">
        <v>99</v>
      </c>
      <c r="J23" s="97" t="s">
        <v>109</v>
      </c>
      <c r="K23" s="97"/>
      <c r="L23" s="88" t="s">
        <v>99</v>
      </c>
      <c r="M23" s="92" t="s">
        <v>110</v>
      </c>
      <c r="N23" s="92"/>
      <c r="O23" s="92"/>
      <c r="P23" s="92"/>
      <c r="Q23" s="88" t="s">
        <v>99</v>
      </c>
      <c r="R23" s="92" t="s">
        <v>111</v>
      </c>
      <c r="S23" s="92"/>
      <c r="T23" s="88" t="s">
        <v>99</v>
      </c>
      <c r="U23" s="92" t="s">
        <v>112</v>
      </c>
      <c r="V23" s="92"/>
      <c r="W23" s="88" t="s">
        <v>99</v>
      </c>
      <c r="X23" s="92" t="s">
        <v>113</v>
      </c>
      <c r="Y23" s="92"/>
      <c r="Z23" s="92"/>
      <c r="AA23" s="92"/>
      <c r="AB23" s="88" t="s">
        <v>99</v>
      </c>
      <c r="AC23" s="92" t="s">
        <v>114</v>
      </c>
      <c r="AD23" s="92"/>
      <c r="AE23" s="92"/>
      <c r="AF23" s="92"/>
      <c r="AG23" s="88" t="s">
        <v>99</v>
      </c>
      <c r="AH23" s="92" t="s">
        <v>115</v>
      </c>
      <c r="AI23" s="93"/>
    </row>
    <row r="24" spans="2:35" ht="25.5" customHeight="1" thickBot="1" x14ac:dyDescent="0.2">
      <c r="B24" s="164"/>
      <c r="C24" s="234"/>
      <c r="D24" s="235"/>
      <c r="E24" s="235"/>
      <c r="F24" s="235"/>
      <c r="G24" s="235"/>
      <c r="H24" s="236"/>
      <c r="I24" s="86" t="s">
        <v>99</v>
      </c>
      <c r="J24" s="98" t="s">
        <v>116</v>
      </c>
      <c r="K24" s="98"/>
      <c r="L24" s="87" t="s">
        <v>99</v>
      </c>
      <c r="M24" s="94" t="s">
        <v>117</v>
      </c>
      <c r="N24" s="94"/>
      <c r="O24" s="94"/>
      <c r="P24" s="94"/>
      <c r="Q24" s="87" t="s">
        <v>99</v>
      </c>
      <c r="R24" s="94" t="s">
        <v>118</v>
      </c>
      <c r="S24" s="94"/>
      <c r="T24" s="96"/>
      <c r="U24" s="87" t="s">
        <v>99</v>
      </c>
      <c r="V24" s="94" t="s">
        <v>119</v>
      </c>
      <c r="W24" s="87" t="s">
        <v>99</v>
      </c>
      <c r="X24" s="94" t="s">
        <v>120</v>
      </c>
      <c r="Y24" s="94"/>
      <c r="Z24" s="94"/>
      <c r="AA24" s="87" t="s">
        <v>99</v>
      </c>
      <c r="AB24" s="94" t="s">
        <v>121</v>
      </c>
      <c r="AC24" s="82"/>
      <c r="AD24" s="319"/>
      <c r="AE24" s="319"/>
      <c r="AF24" s="319"/>
      <c r="AG24" s="319"/>
      <c r="AH24" s="319"/>
      <c r="AI24" s="95" t="s">
        <v>33</v>
      </c>
    </row>
    <row r="25" spans="2:35" ht="25.5" customHeight="1" x14ac:dyDescent="0.15">
      <c r="B25" s="195">
        <v>6</v>
      </c>
      <c r="C25" s="177" t="s">
        <v>34</v>
      </c>
      <c r="D25" s="178"/>
      <c r="E25" s="178"/>
      <c r="F25" s="178"/>
      <c r="G25" s="178"/>
      <c r="H25" s="179"/>
      <c r="I25" s="90" t="s">
        <v>77</v>
      </c>
      <c r="J25" s="91" t="s">
        <v>78</v>
      </c>
      <c r="K25" s="91" t="s">
        <v>104</v>
      </c>
      <c r="L25" s="91" t="s">
        <v>105</v>
      </c>
      <c r="M25" s="91" t="s">
        <v>106</v>
      </c>
      <c r="N25" s="91" t="s">
        <v>107</v>
      </c>
      <c r="O25" s="91" t="s">
        <v>25</v>
      </c>
      <c r="P25" s="307" t="s">
        <v>108</v>
      </c>
      <c r="Q25" s="307"/>
      <c r="R25" s="308"/>
      <c r="S25" s="320" t="s">
        <v>35</v>
      </c>
      <c r="T25" s="321"/>
      <c r="U25" s="324" t="s">
        <v>36</v>
      </c>
      <c r="V25" s="325"/>
      <c r="W25" s="328"/>
      <c r="X25" s="328"/>
      <c r="Y25" s="325" t="s">
        <v>37</v>
      </c>
      <c r="Z25" s="325"/>
      <c r="AA25" s="328"/>
      <c r="AB25" s="328"/>
      <c r="AC25" s="325" t="s">
        <v>38</v>
      </c>
      <c r="AD25" s="325" t="s">
        <v>39</v>
      </c>
      <c r="AE25" s="325"/>
      <c r="AF25" s="325"/>
      <c r="AG25" s="328"/>
      <c r="AH25" s="328"/>
      <c r="AI25" s="232" t="s">
        <v>40</v>
      </c>
    </row>
    <row r="26" spans="2:35" ht="25.5" customHeight="1" x14ac:dyDescent="0.15">
      <c r="B26" s="303"/>
      <c r="C26" s="304"/>
      <c r="D26" s="305"/>
      <c r="E26" s="305"/>
      <c r="F26" s="305"/>
      <c r="G26" s="305"/>
      <c r="H26" s="306"/>
      <c r="I26" s="106" t="s">
        <v>99</v>
      </c>
      <c r="J26" s="107" t="s">
        <v>99</v>
      </c>
      <c r="K26" s="107" t="s">
        <v>99</v>
      </c>
      <c r="L26" s="107" t="s">
        <v>99</v>
      </c>
      <c r="M26" s="107" t="s">
        <v>99</v>
      </c>
      <c r="N26" s="107" t="s">
        <v>99</v>
      </c>
      <c r="O26" s="107" t="s">
        <v>99</v>
      </c>
      <c r="P26" s="309" t="s">
        <v>99</v>
      </c>
      <c r="Q26" s="309"/>
      <c r="R26" s="310"/>
      <c r="S26" s="322"/>
      <c r="T26" s="323"/>
      <c r="U26" s="326"/>
      <c r="V26" s="327"/>
      <c r="W26" s="329"/>
      <c r="X26" s="329"/>
      <c r="Y26" s="327"/>
      <c r="Z26" s="327"/>
      <c r="AA26" s="329"/>
      <c r="AB26" s="329"/>
      <c r="AC26" s="327"/>
      <c r="AD26" s="327"/>
      <c r="AE26" s="327"/>
      <c r="AF26" s="327"/>
      <c r="AG26" s="329"/>
      <c r="AH26" s="329"/>
      <c r="AI26" s="233"/>
    </row>
    <row r="27" spans="2:35" ht="25.5" customHeight="1" x14ac:dyDescent="0.15">
      <c r="B27" s="303"/>
      <c r="C27" s="304"/>
      <c r="D27" s="305"/>
      <c r="E27" s="305"/>
      <c r="F27" s="305"/>
      <c r="G27" s="305"/>
      <c r="H27" s="306"/>
      <c r="I27" s="253" t="s">
        <v>41</v>
      </c>
      <c r="J27" s="254"/>
      <c r="K27" s="254"/>
      <c r="L27" s="254"/>
      <c r="M27" s="254"/>
      <c r="N27" s="255"/>
      <c r="O27" s="256" t="s">
        <v>36</v>
      </c>
      <c r="P27" s="251"/>
      <c r="Q27" s="250"/>
      <c r="R27" s="257"/>
      <c r="S27" s="257"/>
      <c r="T27" s="29" t="s">
        <v>6</v>
      </c>
      <c r="U27" s="258" t="s">
        <v>42</v>
      </c>
      <c r="V27" s="254"/>
      <c r="W27" s="254"/>
      <c r="X27" s="254"/>
      <c r="Y27" s="254"/>
      <c r="Z27" s="255"/>
      <c r="AA27" s="256" t="s">
        <v>43</v>
      </c>
      <c r="AB27" s="251"/>
      <c r="AC27" s="250"/>
      <c r="AD27" s="250"/>
      <c r="AE27" s="250"/>
      <c r="AF27" s="74" t="s">
        <v>6</v>
      </c>
      <c r="AG27" s="259"/>
      <c r="AH27" s="259"/>
      <c r="AI27" s="260"/>
    </row>
    <row r="28" spans="2:35" ht="25.5" customHeight="1" x14ac:dyDescent="0.15">
      <c r="B28" s="303"/>
      <c r="C28" s="304"/>
      <c r="D28" s="305"/>
      <c r="E28" s="305"/>
      <c r="F28" s="305"/>
      <c r="G28" s="305"/>
      <c r="H28" s="306"/>
      <c r="I28" s="240" t="s">
        <v>44</v>
      </c>
      <c r="J28" s="241"/>
      <c r="K28" s="242"/>
      <c r="L28" s="242"/>
      <c r="M28" s="9" t="s">
        <v>45</v>
      </c>
      <c r="N28" s="243"/>
      <c r="O28" s="243"/>
      <c r="P28" s="9" t="s">
        <v>38</v>
      </c>
      <c r="Q28" s="10"/>
      <c r="R28" s="21"/>
      <c r="S28" s="21" t="s">
        <v>28</v>
      </c>
      <c r="T28" s="244"/>
      <c r="U28" s="244"/>
      <c r="V28" s="21" t="s">
        <v>45</v>
      </c>
      <c r="W28" s="244"/>
      <c r="X28" s="244"/>
      <c r="Y28" s="21" t="s">
        <v>38</v>
      </c>
      <c r="Z28" s="22" t="s">
        <v>39</v>
      </c>
      <c r="AA28" s="22"/>
      <c r="AB28" s="22"/>
      <c r="AC28" s="244"/>
      <c r="AD28" s="244"/>
      <c r="AE28" s="22" t="s">
        <v>40</v>
      </c>
      <c r="AF28" s="245"/>
      <c r="AG28" s="245"/>
      <c r="AH28" s="245"/>
      <c r="AI28" s="246"/>
    </row>
    <row r="29" spans="2:35" ht="25.5" customHeight="1" x14ac:dyDescent="0.15">
      <c r="B29" s="303"/>
      <c r="C29" s="304"/>
      <c r="D29" s="305"/>
      <c r="E29" s="305"/>
      <c r="F29" s="305"/>
      <c r="G29" s="305"/>
      <c r="H29" s="306"/>
      <c r="I29" s="247" t="s">
        <v>46</v>
      </c>
      <c r="J29" s="248"/>
      <c r="K29" s="249"/>
      <c r="L29" s="249"/>
      <c r="M29" s="57" t="s">
        <v>45</v>
      </c>
      <c r="N29" s="249"/>
      <c r="O29" s="249"/>
      <c r="P29" s="57" t="s">
        <v>38</v>
      </c>
      <c r="Q29" s="58"/>
      <c r="R29" s="9"/>
      <c r="S29" s="9" t="s">
        <v>28</v>
      </c>
      <c r="T29" s="243"/>
      <c r="U29" s="243"/>
      <c r="V29" s="9" t="s">
        <v>45</v>
      </c>
      <c r="W29" s="243"/>
      <c r="X29" s="243"/>
      <c r="Y29" s="9" t="s">
        <v>38</v>
      </c>
      <c r="Z29" s="14" t="s">
        <v>47</v>
      </c>
      <c r="AA29" s="14"/>
      <c r="AB29" s="14"/>
      <c r="AC29" s="250"/>
      <c r="AD29" s="250"/>
      <c r="AE29" s="14" t="s">
        <v>40</v>
      </c>
      <c r="AF29" s="251"/>
      <c r="AG29" s="251"/>
      <c r="AH29" s="251"/>
      <c r="AI29" s="252"/>
    </row>
    <row r="30" spans="2:35" ht="25.5" customHeight="1" thickBot="1" x14ac:dyDescent="0.2">
      <c r="B30" s="303"/>
      <c r="C30" s="197"/>
      <c r="D30" s="198"/>
      <c r="E30" s="198"/>
      <c r="F30" s="198"/>
      <c r="G30" s="198"/>
      <c r="H30" s="199"/>
      <c r="I30" s="238" t="s">
        <v>48</v>
      </c>
      <c r="J30" s="239"/>
      <c r="K30" s="202"/>
      <c r="L30" s="202"/>
      <c r="M30" s="65" t="s">
        <v>45</v>
      </c>
      <c r="N30" s="202"/>
      <c r="O30" s="202"/>
      <c r="P30" s="65" t="s">
        <v>38</v>
      </c>
      <c r="Q30" s="59"/>
      <c r="R30" s="65"/>
      <c r="S30" s="65" t="s">
        <v>28</v>
      </c>
      <c r="T30" s="202"/>
      <c r="U30" s="202"/>
      <c r="V30" s="65" t="s">
        <v>45</v>
      </c>
      <c r="W30" s="202"/>
      <c r="X30" s="202"/>
      <c r="Y30" s="65" t="s">
        <v>38</v>
      </c>
      <c r="Z30" s="60" t="s">
        <v>47</v>
      </c>
      <c r="AA30" s="60"/>
      <c r="AB30" s="60"/>
      <c r="AC30" s="187"/>
      <c r="AD30" s="187"/>
      <c r="AE30" s="60" t="s">
        <v>40</v>
      </c>
      <c r="AF30" s="262"/>
      <c r="AG30" s="262"/>
      <c r="AH30" s="262"/>
      <c r="AI30" s="263"/>
    </row>
    <row r="31" spans="2:35" ht="25.5" customHeight="1" x14ac:dyDescent="0.15">
      <c r="B31" s="303"/>
      <c r="C31" s="270" t="s">
        <v>49</v>
      </c>
      <c r="D31" s="271"/>
      <c r="E31" s="271"/>
      <c r="F31" s="271"/>
      <c r="G31" s="271"/>
      <c r="H31" s="272"/>
      <c r="I31" s="264" t="s">
        <v>50</v>
      </c>
      <c r="J31" s="267"/>
      <c r="K31" s="267"/>
      <c r="L31" s="267"/>
      <c r="M31" s="100" t="s">
        <v>99</v>
      </c>
      <c r="N31" s="89" t="s">
        <v>36</v>
      </c>
      <c r="O31" s="99"/>
      <c r="P31" s="101" t="s">
        <v>99</v>
      </c>
      <c r="Q31" s="89" t="s">
        <v>43</v>
      </c>
      <c r="R31" s="99"/>
      <c r="S31" s="279"/>
      <c r="T31" s="279"/>
      <c r="U31" s="267" t="s">
        <v>37</v>
      </c>
      <c r="V31" s="267"/>
      <c r="W31" s="279"/>
      <c r="X31" s="279"/>
      <c r="Y31" s="24" t="s">
        <v>38</v>
      </c>
      <c r="Z31" s="23" t="s">
        <v>51</v>
      </c>
      <c r="AA31" s="23"/>
      <c r="AB31" s="23"/>
      <c r="AC31" s="279"/>
      <c r="AD31" s="279"/>
      <c r="AE31" s="23" t="s">
        <v>40</v>
      </c>
      <c r="AF31" s="280"/>
      <c r="AG31" s="280"/>
      <c r="AH31" s="280"/>
      <c r="AI31" s="281"/>
    </row>
    <row r="32" spans="2:35" ht="25.5" customHeight="1" x14ac:dyDescent="0.15">
      <c r="B32" s="303"/>
      <c r="C32" s="273"/>
      <c r="D32" s="274"/>
      <c r="E32" s="274"/>
      <c r="F32" s="274"/>
      <c r="G32" s="274"/>
      <c r="H32" s="275"/>
      <c r="I32" s="253" t="s">
        <v>52</v>
      </c>
      <c r="J32" s="254"/>
      <c r="K32" s="254"/>
      <c r="L32" s="254"/>
      <c r="M32" s="102" t="s">
        <v>99</v>
      </c>
      <c r="N32" s="103" t="s">
        <v>36</v>
      </c>
      <c r="O32" s="31"/>
      <c r="P32" s="104" t="s">
        <v>99</v>
      </c>
      <c r="Q32" s="103" t="s">
        <v>43</v>
      </c>
      <c r="R32" s="31"/>
      <c r="S32" s="282"/>
      <c r="T32" s="282"/>
      <c r="U32" s="254" t="s">
        <v>6</v>
      </c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83"/>
    </row>
    <row r="33" spans="1:36" ht="39" customHeight="1" thickBot="1" x14ac:dyDescent="0.2">
      <c r="B33" s="196"/>
      <c r="C33" s="276"/>
      <c r="D33" s="277"/>
      <c r="E33" s="277"/>
      <c r="F33" s="277"/>
      <c r="G33" s="277"/>
      <c r="H33" s="278"/>
      <c r="I33" s="284" t="s">
        <v>53</v>
      </c>
      <c r="J33" s="284"/>
      <c r="K33" s="284"/>
      <c r="L33" s="284"/>
      <c r="M33" s="285"/>
      <c r="N33" s="286"/>
      <c r="O33" s="25" t="s">
        <v>54</v>
      </c>
      <c r="P33" s="286"/>
      <c r="Q33" s="286"/>
      <c r="R33" s="25" t="s">
        <v>38</v>
      </c>
      <c r="S33" s="25" t="s">
        <v>28</v>
      </c>
      <c r="T33" s="286"/>
      <c r="U33" s="286"/>
      <c r="V33" s="25" t="s">
        <v>54</v>
      </c>
      <c r="W33" s="286"/>
      <c r="X33" s="286"/>
      <c r="Y33" s="25" t="s">
        <v>38</v>
      </c>
      <c r="Z33" s="26" t="s">
        <v>39</v>
      </c>
      <c r="AA33" s="26"/>
      <c r="AB33" s="26"/>
      <c r="AC33" s="237"/>
      <c r="AD33" s="237"/>
      <c r="AE33" s="26" t="s">
        <v>40</v>
      </c>
      <c r="AF33" s="26"/>
      <c r="AG33" s="26"/>
      <c r="AH33" s="26"/>
      <c r="AI33" s="27"/>
    </row>
    <row r="34" spans="1:36" ht="25.5" customHeight="1" x14ac:dyDescent="0.15">
      <c r="B34" s="195">
        <v>7</v>
      </c>
      <c r="C34" s="177" t="s">
        <v>55</v>
      </c>
      <c r="D34" s="178"/>
      <c r="E34" s="178"/>
      <c r="F34" s="178"/>
      <c r="G34" s="178"/>
      <c r="H34" s="179"/>
      <c r="I34" s="264" t="s">
        <v>56</v>
      </c>
      <c r="J34" s="265"/>
      <c r="K34" s="287"/>
      <c r="L34" s="287"/>
      <c r="M34" s="66" t="s">
        <v>4</v>
      </c>
      <c r="N34" s="266"/>
      <c r="O34" s="266"/>
      <c r="P34" s="11" t="s">
        <v>5</v>
      </c>
      <c r="Q34" s="12"/>
      <c r="R34" s="264" t="s">
        <v>56</v>
      </c>
      <c r="S34" s="265"/>
      <c r="T34" s="184"/>
      <c r="U34" s="184"/>
      <c r="V34" s="66" t="s">
        <v>4</v>
      </c>
      <c r="W34" s="266"/>
      <c r="X34" s="266"/>
      <c r="Y34" s="11" t="s">
        <v>5</v>
      </c>
      <c r="Z34" s="7"/>
      <c r="AA34" s="267" t="s">
        <v>56</v>
      </c>
      <c r="AB34" s="265"/>
      <c r="AC34" s="184"/>
      <c r="AD34" s="184"/>
      <c r="AE34" s="66" t="s">
        <v>4</v>
      </c>
      <c r="AF34" s="266"/>
      <c r="AG34" s="266"/>
      <c r="AH34" s="11" t="s">
        <v>5</v>
      </c>
      <c r="AI34" s="8"/>
    </row>
    <row r="35" spans="1:36" ht="25.5" customHeight="1" thickBot="1" x14ac:dyDescent="0.2">
      <c r="B35" s="303"/>
      <c r="C35" s="304"/>
      <c r="D35" s="311"/>
      <c r="E35" s="311"/>
      <c r="F35" s="311"/>
      <c r="G35" s="311"/>
      <c r="H35" s="306"/>
      <c r="I35" s="318"/>
      <c r="J35" s="202"/>
      <c r="K35" s="203" t="s">
        <v>57</v>
      </c>
      <c r="L35" s="201"/>
      <c r="M35" s="268"/>
      <c r="N35" s="269"/>
      <c r="O35" s="203" t="s">
        <v>58</v>
      </c>
      <c r="P35" s="203"/>
      <c r="Q35" s="261"/>
      <c r="R35" s="318"/>
      <c r="S35" s="202"/>
      <c r="T35" s="203" t="s">
        <v>57</v>
      </c>
      <c r="U35" s="201"/>
      <c r="V35" s="268"/>
      <c r="W35" s="269"/>
      <c r="X35" s="203" t="s">
        <v>58</v>
      </c>
      <c r="Y35" s="203"/>
      <c r="Z35" s="261"/>
      <c r="AA35" s="318"/>
      <c r="AB35" s="202"/>
      <c r="AC35" s="203" t="s">
        <v>57</v>
      </c>
      <c r="AD35" s="201"/>
      <c r="AE35" s="268"/>
      <c r="AF35" s="269"/>
      <c r="AG35" s="203" t="s">
        <v>58</v>
      </c>
      <c r="AH35" s="203"/>
      <c r="AI35" s="261"/>
    </row>
    <row r="36" spans="1:36" ht="25.5" customHeight="1" x14ac:dyDescent="0.15">
      <c r="B36" s="195">
        <v>8</v>
      </c>
      <c r="C36" s="177" t="s">
        <v>59</v>
      </c>
      <c r="D36" s="178"/>
      <c r="E36" s="178"/>
      <c r="F36" s="178"/>
      <c r="G36" s="178"/>
      <c r="H36" s="179"/>
      <c r="I36" s="100" t="s">
        <v>99</v>
      </c>
      <c r="J36" s="89" t="s">
        <v>124</v>
      </c>
      <c r="K36" s="99"/>
      <c r="L36" s="101" t="s">
        <v>99</v>
      </c>
      <c r="M36" s="89" t="s">
        <v>123</v>
      </c>
      <c r="N36" s="99"/>
      <c r="O36" s="75"/>
      <c r="P36" s="89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6"/>
    </row>
    <row r="37" spans="1:36" ht="25.5" customHeight="1" thickBot="1" x14ac:dyDescent="0.2">
      <c r="B37" s="196"/>
      <c r="C37" s="197"/>
      <c r="D37" s="198"/>
      <c r="E37" s="198"/>
      <c r="F37" s="198"/>
      <c r="G37" s="198"/>
      <c r="H37" s="199"/>
      <c r="I37" s="200" t="s">
        <v>60</v>
      </c>
      <c r="J37" s="201"/>
      <c r="K37" s="202"/>
      <c r="L37" s="202"/>
      <c r="M37" s="65" t="s">
        <v>4</v>
      </c>
      <c r="N37" s="187"/>
      <c r="O37" s="187"/>
      <c r="P37" s="65" t="s">
        <v>5</v>
      </c>
      <c r="Q37" s="187"/>
      <c r="R37" s="187"/>
      <c r="S37" s="65" t="s">
        <v>6</v>
      </c>
      <c r="T37" s="61"/>
      <c r="U37" s="203" t="s">
        <v>61</v>
      </c>
      <c r="V37" s="203"/>
      <c r="W37" s="61"/>
      <c r="X37" s="202"/>
      <c r="Y37" s="202"/>
      <c r="Z37" s="65" t="s">
        <v>4</v>
      </c>
      <c r="AA37" s="187"/>
      <c r="AB37" s="187"/>
      <c r="AC37" s="65" t="s">
        <v>5</v>
      </c>
      <c r="AD37" s="187"/>
      <c r="AE37" s="187"/>
      <c r="AF37" s="65" t="s">
        <v>6</v>
      </c>
      <c r="AG37" s="203"/>
      <c r="AH37" s="203"/>
      <c r="AI37" s="261"/>
    </row>
    <row r="38" spans="1:36" ht="25.5" customHeight="1" x14ac:dyDescent="0.15">
      <c r="B38" s="195">
        <v>9</v>
      </c>
      <c r="C38" s="177" t="s">
        <v>62</v>
      </c>
      <c r="D38" s="178"/>
      <c r="E38" s="178"/>
      <c r="F38" s="178"/>
      <c r="G38" s="178"/>
      <c r="H38" s="179"/>
      <c r="I38" s="100" t="s">
        <v>99</v>
      </c>
      <c r="J38" s="89" t="s">
        <v>124</v>
      </c>
      <c r="K38" s="99"/>
      <c r="L38" s="101" t="s">
        <v>99</v>
      </c>
      <c r="M38" s="89" t="s">
        <v>123</v>
      </c>
      <c r="N38" s="99"/>
      <c r="O38" s="101" t="s">
        <v>99</v>
      </c>
      <c r="P38" s="89" t="s">
        <v>122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6" ht="25.5" customHeight="1" thickBot="1" x14ac:dyDescent="0.2">
      <c r="B39" s="186"/>
      <c r="C39" s="188"/>
      <c r="D39" s="189"/>
      <c r="E39" s="189"/>
      <c r="F39" s="189"/>
      <c r="G39" s="189"/>
      <c r="H39" s="190"/>
      <c r="I39" s="191" t="s">
        <v>60</v>
      </c>
      <c r="J39" s="192"/>
      <c r="K39" s="193"/>
      <c r="L39" s="194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94"/>
      <c r="T39" s="194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2"/>
    </row>
    <row r="40" spans="1:36" ht="25.5" customHeight="1" x14ac:dyDescent="0.15">
      <c r="B40" s="195">
        <v>10</v>
      </c>
      <c r="C40" s="177" t="s">
        <v>63</v>
      </c>
      <c r="D40" s="178"/>
      <c r="E40" s="178"/>
      <c r="F40" s="178"/>
      <c r="G40" s="178"/>
      <c r="H40" s="179"/>
      <c r="I40" s="100" t="s">
        <v>99</v>
      </c>
      <c r="J40" s="89" t="s">
        <v>124</v>
      </c>
      <c r="K40" s="99"/>
      <c r="L40" s="101" t="s">
        <v>99</v>
      </c>
      <c r="M40" s="89" t="s">
        <v>123</v>
      </c>
      <c r="N40" s="99"/>
      <c r="O40" s="101" t="s">
        <v>99</v>
      </c>
      <c r="P40" s="89" t="s">
        <v>122</v>
      </c>
      <c r="Q40" s="19"/>
      <c r="R40" s="301" t="s">
        <v>64</v>
      </c>
      <c r="S40" s="302"/>
      <c r="T40" s="299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</row>
    <row r="41" spans="1:36" ht="25.5" customHeight="1" thickBot="1" x14ac:dyDescent="0.2">
      <c r="B41" s="186"/>
      <c r="C41" s="188"/>
      <c r="D41" s="189"/>
      <c r="E41" s="189"/>
      <c r="F41" s="189"/>
      <c r="G41" s="189"/>
      <c r="H41" s="190"/>
      <c r="I41" s="191" t="s">
        <v>60</v>
      </c>
      <c r="J41" s="192"/>
      <c r="K41" s="193"/>
      <c r="L41" s="194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94"/>
      <c r="T41" s="194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1:36" ht="25.5" customHeight="1" thickBot="1" x14ac:dyDescent="0.2">
      <c r="B42" s="62">
        <v>11</v>
      </c>
      <c r="C42" s="295" t="s">
        <v>65</v>
      </c>
      <c r="D42" s="296"/>
      <c r="E42" s="296"/>
      <c r="F42" s="296"/>
      <c r="G42" s="296"/>
      <c r="H42" s="297"/>
      <c r="I42" s="100" t="s">
        <v>99</v>
      </c>
      <c r="J42" s="89" t="s">
        <v>128</v>
      </c>
      <c r="K42" s="99"/>
      <c r="L42" s="101" t="s">
        <v>99</v>
      </c>
      <c r="M42" s="89" t="s">
        <v>129</v>
      </c>
      <c r="N42" s="63"/>
      <c r="O42" s="64"/>
      <c r="P42" s="298"/>
      <c r="Q42" s="298"/>
      <c r="R42" s="67" t="s">
        <v>4</v>
      </c>
      <c r="S42" s="298"/>
      <c r="T42" s="298"/>
      <c r="U42" s="67" t="s">
        <v>5</v>
      </c>
      <c r="V42" s="298"/>
      <c r="W42" s="298"/>
      <c r="X42" s="67" t="s">
        <v>6</v>
      </c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90"/>
    </row>
    <row r="43" spans="1:36" ht="25.5" customHeight="1" x14ac:dyDescent="0.15">
      <c r="B43" s="195">
        <v>12</v>
      </c>
      <c r="C43" s="177" t="s">
        <v>66</v>
      </c>
      <c r="D43" s="178"/>
      <c r="E43" s="178"/>
      <c r="F43" s="178"/>
      <c r="G43" s="178"/>
      <c r="H43" s="179"/>
      <c r="I43" s="100" t="s">
        <v>99</v>
      </c>
      <c r="J43" s="89" t="s">
        <v>124</v>
      </c>
      <c r="K43" s="99"/>
      <c r="L43" s="101" t="s">
        <v>99</v>
      </c>
      <c r="M43" s="89" t="s">
        <v>123</v>
      </c>
      <c r="N43" s="19"/>
      <c r="O43" s="19"/>
      <c r="P43" s="19"/>
      <c r="Q43" s="105"/>
      <c r="R43" s="291" t="s">
        <v>60</v>
      </c>
      <c r="S43" s="292"/>
      <c r="T43" s="293"/>
      <c r="U43" s="294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94"/>
      <c r="AC43" s="294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1:36" ht="39.75" customHeight="1" thickBot="1" x14ac:dyDescent="0.2">
      <c r="B44" s="196"/>
      <c r="C44" s="197"/>
      <c r="D44" s="198"/>
      <c r="E44" s="198"/>
      <c r="F44" s="198"/>
      <c r="G44" s="198"/>
      <c r="H44" s="199"/>
      <c r="I44" s="284" t="s">
        <v>53</v>
      </c>
      <c r="J44" s="284"/>
      <c r="K44" s="284"/>
      <c r="L44" s="284"/>
      <c r="M44" s="285"/>
      <c r="N44" s="286"/>
      <c r="O44" s="25" t="s">
        <v>54</v>
      </c>
      <c r="P44" s="286"/>
      <c r="Q44" s="286"/>
      <c r="R44" s="25" t="s">
        <v>38</v>
      </c>
      <c r="S44" s="25" t="s">
        <v>28</v>
      </c>
      <c r="T44" s="286"/>
      <c r="U44" s="286"/>
      <c r="V44" s="25" t="s">
        <v>54</v>
      </c>
      <c r="W44" s="286"/>
      <c r="X44" s="286"/>
      <c r="Y44" s="25" t="s">
        <v>38</v>
      </c>
      <c r="Z44" s="26" t="s">
        <v>39</v>
      </c>
      <c r="AA44" s="26"/>
      <c r="AB44" s="26"/>
      <c r="AC44" s="237"/>
      <c r="AD44" s="237"/>
      <c r="AE44" s="26" t="s">
        <v>40</v>
      </c>
      <c r="AF44" s="26"/>
      <c r="AG44" s="26"/>
      <c r="AH44" s="26"/>
      <c r="AI44" s="27"/>
    </row>
    <row r="45" spans="1:36" ht="51.75" customHeight="1" thickBot="1" x14ac:dyDescent="0.2">
      <c r="B45" s="53">
        <v>13</v>
      </c>
      <c r="C45" s="312" t="s">
        <v>67</v>
      </c>
      <c r="D45" s="313"/>
      <c r="E45" s="313"/>
      <c r="F45" s="313"/>
      <c r="G45" s="313"/>
      <c r="H45" s="313"/>
      <c r="I45" s="100" t="s">
        <v>99</v>
      </c>
      <c r="J45" s="89" t="s">
        <v>125</v>
      </c>
      <c r="K45" s="101" t="s">
        <v>99</v>
      </c>
      <c r="L45" s="89" t="s">
        <v>126</v>
      </c>
      <c r="M45" s="89"/>
      <c r="N45" s="101" t="s">
        <v>99</v>
      </c>
      <c r="O45" s="89" t="s">
        <v>127</v>
      </c>
      <c r="P45" s="89"/>
      <c r="Q45" s="56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1:36" ht="25.5" customHeight="1" thickBot="1" x14ac:dyDescent="0.2">
      <c r="B46" s="70">
        <v>14</v>
      </c>
      <c r="C46" s="314" t="s">
        <v>68</v>
      </c>
      <c r="D46" s="164"/>
      <c r="E46" s="164"/>
      <c r="F46" s="164"/>
      <c r="G46" s="164"/>
      <c r="H46" s="164"/>
      <c r="I46" s="315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7"/>
    </row>
    <row r="47" spans="1:36" s="112" customFormat="1" ht="25.5" customHeight="1" x14ac:dyDescent="0.15"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</row>
    <row r="48" spans="1:36" s="2" customFormat="1" ht="21.75" thickBot="1" x14ac:dyDescent="0.2">
      <c r="A48" s="113"/>
      <c r="B48" s="354" t="s">
        <v>132</v>
      </c>
      <c r="C48" s="354"/>
      <c r="D48" s="354"/>
      <c r="E48" s="354"/>
      <c r="F48" s="114"/>
      <c r="G48" s="114"/>
      <c r="H48" s="114"/>
      <c r="I48" s="114"/>
      <c r="J48" s="114"/>
      <c r="K48" s="114"/>
      <c r="L48" s="115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6"/>
    </row>
    <row r="49" spans="1:36" s="2" customFormat="1" ht="27.75" customHeight="1" thickBot="1" x14ac:dyDescent="0.2">
      <c r="A49" s="114"/>
      <c r="B49" s="343" t="s">
        <v>133</v>
      </c>
      <c r="C49" s="344"/>
      <c r="D49" s="345"/>
      <c r="E49" s="345"/>
      <c r="F49" s="345"/>
      <c r="G49" s="345"/>
      <c r="H49" s="345"/>
      <c r="I49" s="346"/>
      <c r="J49" s="347" t="s">
        <v>134</v>
      </c>
      <c r="K49" s="348"/>
      <c r="L49" s="349"/>
      <c r="M49" s="350"/>
      <c r="N49" s="351"/>
      <c r="O49" s="117" t="s">
        <v>4</v>
      </c>
      <c r="P49" s="352"/>
      <c r="Q49" s="352"/>
      <c r="R49" s="117" t="s">
        <v>5</v>
      </c>
      <c r="S49" s="351"/>
      <c r="T49" s="351"/>
      <c r="U49" s="121" t="s">
        <v>6</v>
      </c>
      <c r="V49" s="118"/>
      <c r="X49" s="119"/>
    </row>
    <row r="50" spans="1:36" s="2" customFormat="1" ht="28.5" customHeight="1" thickBot="1" x14ac:dyDescent="0.2">
      <c r="A50" s="114"/>
      <c r="B50" s="343" t="s">
        <v>133</v>
      </c>
      <c r="C50" s="344"/>
      <c r="D50" s="345"/>
      <c r="E50" s="345"/>
      <c r="F50" s="345"/>
      <c r="G50" s="345"/>
      <c r="H50" s="345"/>
      <c r="I50" s="346"/>
      <c r="J50" s="347" t="s">
        <v>134</v>
      </c>
      <c r="K50" s="348"/>
      <c r="L50" s="349"/>
      <c r="M50" s="350"/>
      <c r="N50" s="351"/>
      <c r="O50" s="117" t="s">
        <v>4</v>
      </c>
      <c r="P50" s="352"/>
      <c r="Q50" s="352"/>
      <c r="R50" s="117" t="s">
        <v>5</v>
      </c>
      <c r="S50" s="353"/>
      <c r="T50" s="353"/>
      <c r="U50" s="121" t="s">
        <v>6</v>
      </c>
      <c r="V50" s="118"/>
      <c r="X50" s="119"/>
    </row>
    <row r="51" spans="1:36" s="2" customFormat="1" ht="28.5" customHeight="1" thickBot="1" x14ac:dyDescent="0.2">
      <c r="A51" s="114"/>
      <c r="B51" s="332" t="s">
        <v>133</v>
      </c>
      <c r="C51" s="333"/>
      <c r="D51" s="334"/>
      <c r="E51" s="334"/>
      <c r="F51" s="334"/>
      <c r="G51" s="334"/>
      <c r="H51" s="334"/>
      <c r="I51" s="335"/>
      <c r="J51" s="336" t="s">
        <v>134</v>
      </c>
      <c r="K51" s="337"/>
      <c r="L51" s="338"/>
      <c r="M51" s="339"/>
      <c r="N51" s="340"/>
      <c r="O51" s="122" t="s">
        <v>4</v>
      </c>
      <c r="P51" s="341"/>
      <c r="Q51" s="341"/>
      <c r="R51" s="122" t="s">
        <v>5</v>
      </c>
      <c r="S51" s="342"/>
      <c r="T51" s="342"/>
      <c r="U51" s="123" t="s">
        <v>6</v>
      </c>
      <c r="V51" s="124"/>
      <c r="W51" s="125"/>
      <c r="X51" s="126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</row>
    <row r="52" spans="1:36" s="2" customFormat="1" ht="21" x14ac:dyDescent="0.15">
      <c r="A52" s="120"/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116"/>
    </row>
    <row r="53" spans="1:36" x14ac:dyDescent="0.15"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</row>
  </sheetData>
  <mergeCells count="207">
    <mergeCell ref="B52:AI52"/>
    <mergeCell ref="B47:AI47"/>
    <mergeCell ref="B51:C51"/>
    <mergeCell ref="D51:I51"/>
    <mergeCell ref="J51:L51"/>
    <mergeCell ref="M51:N51"/>
    <mergeCell ref="P51:Q51"/>
    <mergeCell ref="S51:T51"/>
    <mergeCell ref="B50:C50"/>
    <mergeCell ref="D50:I50"/>
    <mergeCell ref="J50:L50"/>
    <mergeCell ref="M50:N50"/>
    <mergeCell ref="P50:Q50"/>
    <mergeCell ref="S50:T50"/>
    <mergeCell ref="B48:E48"/>
    <mergeCell ref="B49:C49"/>
    <mergeCell ref="D49:I49"/>
    <mergeCell ref="J49:L49"/>
    <mergeCell ref="M49:N49"/>
    <mergeCell ref="P49:Q49"/>
    <mergeCell ref="S49:T49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53:AI53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ageMargins left="0.41" right="0.33" top="0.52" bottom="0.34" header="0.3" footer="0.2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  <x14:dataValidation type="list" allowBlank="1" showInputMessage="1" showErrorMessage="1" xr:uid="{1D028696-EF43-4F70-9810-1318D2FC6CFF}">
          <x14:formula1>
            <xm:f>'\\chnsv328\003保健福祉部\005子ども未来課\002子育て支援係\2 学童保育所\1-12庶務\1-1様式\学童申請書等様式\Ｒ５入所用申請書等\[ＨＰ用 就労証明書（簡易版）.xlsm]プルダウンリスト'!#REF!</xm:f>
          </x14:formula1>
          <xm:sqref>M49:N51 S49:T51 P49:Q51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DFC20-507F-45EC-B8EF-1EAB047676B7}">
  <sheetPr>
    <pageSetUpPr fitToPage="1"/>
  </sheetPr>
  <dimension ref="A1:AJ53"/>
  <sheetViews>
    <sheetView showGridLines="0" tabSelected="1" view="pageBreakPreview" topLeftCell="B1" zoomScale="80" zoomScaleNormal="80" zoomScaleSheetLayoutView="80" workbookViewId="0">
      <selection activeCell="P50" sqref="P50:Q50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40"/>
    </row>
    <row r="2" spans="2:35" ht="25.5" customHeight="1" x14ac:dyDescent="0.15">
      <c r="B2" s="355" t="s">
        <v>135</v>
      </c>
      <c r="C2" s="355"/>
      <c r="D2" s="355"/>
      <c r="E2" s="355"/>
      <c r="F2" s="355"/>
      <c r="G2" s="355"/>
      <c r="H2" s="355"/>
      <c r="I2" s="355"/>
      <c r="J2" s="14" t="s">
        <v>1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</row>
    <row r="3" spans="2:35" ht="25.5" customHeight="1" x14ac:dyDescent="0.1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30" t="s">
        <v>2</v>
      </c>
      <c r="W3" s="30"/>
      <c r="X3" s="30"/>
      <c r="Y3" s="211" t="s">
        <v>3</v>
      </c>
      <c r="Z3" s="212"/>
      <c r="AA3" s="356">
        <v>2023</v>
      </c>
      <c r="AB3" s="356"/>
      <c r="AC3" s="39" t="s">
        <v>4</v>
      </c>
      <c r="AD3" s="356">
        <v>12</v>
      </c>
      <c r="AE3" s="356"/>
      <c r="AF3" s="39" t="s">
        <v>5</v>
      </c>
      <c r="AG3" s="356">
        <v>1</v>
      </c>
      <c r="AH3" s="356"/>
      <c r="AI3" s="39" t="s">
        <v>6</v>
      </c>
    </row>
    <row r="4" spans="2:35" ht="25.5" customHeight="1" x14ac:dyDescent="0.15"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05" t="s">
        <v>7</v>
      </c>
      <c r="W4" s="205"/>
      <c r="X4" s="205"/>
      <c r="Y4" s="205"/>
      <c r="Z4" s="357" t="s">
        <v>136</v>
      </c>
      <c r="AA4" s="357"/>
      <c r="AB4" s="357"/>
      <c r="AC4" s="357"/>
      <c r="AD4" s="357"/>
      <c r="AE4" s="357"/>
      <c r="AF4" s="357"/>
      <c r="AG4" s="357"/>
      <c r="AH4" s="357"/>
      <c r="AI4" s="357"/>
    </row>
    <row r="5" spans="2:35" ht="25.5" customHeight="1" x14ac:dyDescent="0.15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05" t="s">
        <v>8</v>
      </c>
      <c r="W5" s="205"/>
      <c r="X5" s="205"/>
      <c r="Y5" s="205"/>
      <c r="Z5" s="357" t="s">
        <v>137</v>
      </c>
      <c r="AA5" s="357"/>
      <c r="AB5" s="357"/>
      <c r="AC5" s="357"/>
      <c r="AD5" s="357"/>
      <c r="AE5" s="357"/>
      <c r="AF5" s="357"/>
      <c r="AG5" s="357"/>
      <c r="AH5" s="357"/>
      <c r="AI5" s="357"/>
    </row>
    <row r="6" spans="2:35" ht="25.5" customHeight="1" x14ac:dyDescent="0.15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54"/>
      <c r="Q6" s="54"/>
      <c r="R6" s="54"/>
      <c r="S6" s="54"/>
      <c r="T6" s="54"/>
      <c r="U6" s="54"/>
      <c r="V6" s="205" t="s">
        <v>9</v>
      </c>
      <c r="W6" s="205"/>
      <c r="X6" s="205"/>
      <c r="Y6" s="205"/>
      <c r="Z6" s="357" t="s">
        <v>138</v>
      </c>
      <c r="AA6" s="357"/>
      <c r="AB6" s="357"/>
      <c r="AC6" s="357"/>
      <c r="AD6" s="357"/>
      <c r="AE6" s="357"/>
      <c r="AF6" s="357"/>
      <c r="AG6" s="357"/>
      <c r="AH6" s="357"/>
      <c r="AI6" s="357"/>
    </row>
    <row r="7" spans="2:35" ht="25.5" customHeight="1" x14ac:dyDescent="0.15">
      <c r="B7" s="214"/>
      <c r="C7" s="214"/>
      <c r="D7" s="214"/>
      <c r="E7" s="215"/>
      <c r="F7" s="215"/>
      <c r="G7" s="216"/>
      <c r="H7" s="216"/>
      <c r="I7" s="149"/>
      <c r="J7" s="216"/>
      <c r="K7" s="216"/>
      <c r="L7" s="149"/>
      <c r="M7" s="216"/>
      <c r="N7" s="216"/>
      <c r="O7" s="149"/>
      <c r="P7" s="54"/>
      <c r="Q7" s="54"/>
      <c r="R7" s="54"/>
      <c r="S7" s="54"/>
      <c r="T7" s="54"/>
      <c r="U7" s="54"/>
      <c r="V7" s="205" t="s">
        <v>10</v>
      </c>
      <c r="W7" s="205"/>
      <c r="X7" s="205"/>
      <c r="Y7" s="147"/>
      <c r="Z7" s="358" t="s">
        <v>139</v>
      </c>
      <c r="AA7" s="358"/>
      <c r="AB7" s="38" t="s">
        <v>11</v>
      </c>
      <c r="AC7" s="358" t="s">
        <v>140</v>
      </c>
      <c r="AD7" s="358"/>
      <c r="AE7" s="358"/>
      <c r="AF7" s="38" t="s">
        <v>11</v>
      </c>
      <c r="AG7" s="358" t="s">
        <v>141</v>
      </c>
      <c r="AH7" s="358"/>
      <c r="AI7" s="358"/>
    </row>
    <row r="8" spans="2:35" ht="25.5" customHeight="1" x14ac:dyDescent="0.15"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54"/>
      <c r="Q8" s="54"/>
      <c r="R8" s="54"/>
      <c r="S8" s="54"/>
      <c r="T8" s="54"/>
      <c r="U8" s="54"/>
      <c r="V8" s="223" t="s">
        <v>12</v>
      </c>
      <c r="W8" s="223"/>
      <c r="X8" s="223"/>
      <c r="Y8" s="223"/>
      <c r="Z8" s="359" t="s">
        <v>142</v>
      </c>
      <c r="AA8" s="359"/>
      <c r="AB8" s="359"/>
      <c r="AC8" s="359"/>
      <c r="AD8" s="359"/>
      <c r="AE8" s="359"/>
      <c r="AF8" s="359"/>
      <c r="AG8" s="359"/>
      <c r="AH8" s="359"/>
      <c r="AI8" s="359"/>
    </row>
    <row r="9" spans="2:35" ht="25.5" customHeight="1" x14ac:dyDescent="0.15">
      <c r="B9" s="214"/>
      <c r="C9" s="214"/>
      <c r="D9" s="214"/>
      <c r="E9" s="214"/>
      <c r="F9" s="225"/>
      <c r="G9" s="225"/>
      <c r="H9" s="55"/>
      <c r="I9" s="225"/>
      <c r="J9" s="225"/>
      <c r="K9" s="225"/>
      <c r="L9" s="55"/>
      <c r="M9" s="225"/>
      <c r="N9" s="225"/>
      <c r="O9" s="225"/>
      <c r="P9" s="54"/>
      <c r="Q9" s="54"/>
      <c r="R9" s="54"/>
      <c r="S9" s="54"/>
      <c r="T9" s="54"/>
      <c r="U9" s="54"/>
      <c r="V9" s="205" t="s">
        <v>13</v>
      </c>
      <c r="W9" s="205"/>
      <c r="X9" s="205"/>
      <c r="Y9" s="205"/>
      <c r="Z9" s="358" t="s">
        <v>139</v>
      </c>
      <c r="AA9" s="358"/>
      <c r="AB9" s="38" t="s">
        <v>11</v>
      </c>
      <c r="AC9" s="358" t="s">
        <v>140</v>
      </c>
      <c r="AD9" s="358"/>
      <c r="AE9" s="358"/>
      <c r="AF9" s="38" t="s">
        <v>11</v>
      </c>
      <c r="AG9" s="358" t="s">
        <v>143</v>
      </c>
      <c r="AH9" s="358"/>
      <c r="AI9" s="358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139" t="s">
        <v>16</v>
      </c>
      <c r="C13" s="227" t="s">
        <v>17</v>
      </c>
      <c r="D13" s="228"/>
      <c r="E13" s="228"/>
      <c r="F13" s="228"/>
      <c r="G13" s="228"/>
      <c r="H13" s="229"/>
      <c r="I13" s="227" t="s">
        <v>18</v>
      </c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30"/>
      <c r="AI13" s="229"/>
    </row>
    <row r="14" spans="2:35" ht="25.5" customHeight="1" x14ac:dyDescent="0.15">
      <c r="B14" s="163">
        <v>1</v>
      </c>
      <c r="C14" s="219" t="s">
        <v>19</v>
      </c>
      <c r="D14" s="219"/>
      <c r="E14" s="219"/>
      <c r="F14" s="219"/>
      <c r="G14" s="219"/>
      <c r="H14" s="219"/>
      <c r="I14" s="85" t="s">
        <v>99</v>
      </c>
      <c r="J14" s="77" t="s">
        <v>79</v>
      </c>
      <c r="K14" s="77"/>
      <c r="L14" s="77"/>
      <c r="M14" s="88" t="s">
        <v>99</v>
      </c>
      <c r="N14" s="77" t="s">
        <v>80</v>
      </c>
      <c r="O14" s="77"/>
      <c r="P14" s="77"/>
      <c r="Q14" s="88" t="s">
        <v>99</v>
      </c>
      <c r="R14" s="77" t="s">
        <v>81</v>
      </c>
      <c r="S14" s="77"/>
      <c r="T14" s="77"/>
      <c r="U14" s="77"/>
      <c r="V14" s="77"/>
      <c r="W14" s="88" t="s">
        <v>99</v>
      </c>
      <c r="X14" s="77" t="s">
        <v>82</v>
      </c>
      <c r="Y14" s="77"/>
      <c r="Z14" s="88" t="s">
        <v>99</v>
      </c>
      <c r="AA14" s="77" t="s">
        <v>83</v>
      </c>
      <c r="AB14" s="77"/>
      <c r="AC14" s="88" t="s">
        <v>99</v>
      </c>
      <c r="AD14" s="77" t="s">
        <v>84</v>
      </c>
      <c r="AE14" s="77"/>
      <c r="AF14" s="77"/>
      <c r="AG14" s="77"/>
      <c r="AH14" s="77"/>
      <c r="AI14" s="78"/>
    </row>
    <row r="15" spans="2:35" ht="25.5" customHeight="1" x14ac:dyDescent="0.15">
      <c r="B15" s="218"/>
      <c r="C15" s="220"/>
      <c r="D15" s="220"/>
      <c r="E15" s="220"/>
      <c r="F15" s="220"/>
      <c r="G15" s="220"/>
      <c r="H15" s="220"/>
      <c r="I15" s="86" t="s">
        <v>99</v>
      </c>
      <c r="J15" s="79" t="s">
        <v>85</v>
      </c>
      <c r="K15" s="79"/>
      <c r="L15" s="79"/>
      <c r="M15" s="127" t="s">
        <v>130</v>
      </c>
      <c r="N15" s="79" t="s">
        <v>86</v>
      </c>
      <c r="O15" s="79"/>
      <c r="P15" s="79"/>
      <c r="Q15" s="87" t="s">
        <v>99</v>
      </c>
      <c r="R15" s="79" t="s">
        <v>87</v>
      </c>
      <c r="S15" s="79"/>
      <c r="T15" s="79"/>
      <c r="U15" s="79"/>
      <c r="V15" s="79"/>
      <c r="W15" s="87" t="s">
        <v>99</v>
      </c>
      <c r="X15" s="79" t="s">
        <v>88</v>
      </c>
      <c r="Y15" s="79"/>
      <c r="Z15" s="79"/>
      <c r="AA15" s="79"/>
      <c r="AB15" s="79"/>
      <c r="AC15" s="87" t="s">
        <v>99</v>
      </c>
      <c r="AD15" s="79" t="s">
        <v>89</v>
      </c>
      <c r="AE15" s="79"/>
      <c r="AF15" s="79"/>
      <c r="AG15" s="79"/>
      <c r="AH15" s="79"/>
      <c r="AI15" s="80"/>
    </row>
    <row r="16" spans="2:35" ht="25.5" customHeight="1" x14ac:dyDescent="0.15">
      <c r="B16" s="218"/>
      <c r="C16" s="220"/>
      <c r="D16" s="220"/>
      <c r="E16" s="220"/>
      <c r="F16" s="220"/>
      <c r="G16" s="220"/>
      <c r="H16" s="220"/>
      <c r="I16" s="86" t="s">
        <v>99</v>
      </c>
      <c r="J16" s="79" t="s">
        <v>90</v>
      </c>
      <c r="K16" s="79"/>
      <c r="L16" s="79"/>
      <c r="M16" s="79"/>
      <c r="N16" s="79"/>
      <c r="O16" s="79"/>
      <c r="P16" s="79"/>
      <c r="Q16" s="87" t="s">
        <v>99</v>
      </c>
      <c r="R16" s="79" t="s">
        <v>91</v>
      </c>
      <c r="S16" s="79"/>
      <c r="T16" s="79"/>
      <c r="U16" s="79"/>
      <c r="V16" s="79"/>
      <c r="W16" s="87" t="s">
        <v>99</v>
      </c>
      <c r="X16" s="79" t="s">
        <v>92</v>
      </c>
      <c r="Y16" s="79"/>
      <c r="Z16" s="79"/>
      <c r="AA16" s="79"/>
      <c r="AB16" s="79"/>
      <c r="AC16" s="79"/>
      <c r="AD16" s="87" t="s">
        <v>99</v>
      </c>
      <c r="AE16" s="79" t="s">
        <v>93</v>
      </c>
      <c r="AF16" s="79"/>
      <c r="AG16" s="79"/>
      <c r="AH16" s="79"/>
      <c r="AI16" s="80"/>
    </row>
    <row r="17" spans="2:35" ht="25.5" customHeight="1" thickBot="1" x14ac:dyDescent="0.2">
      <c r="B17" s="164"/>
      <c r="C17" s="221"/>
      <c r="D17" s="221"/>
      <c r="E17" s="221"/>
      <c r="F17" s="221"/>
      <c r="G17" s="221"/>
      <c r="H17" s="221"/>
      <c r="I17" s="108" t="s">
        <v>99</v>
      </c>
      <c r="J17" s="81" t="s">
        <v>96</v>
      </c>
      <c r="K17" s="81"/>
      <c r="L17" s="81"/>
      <c r="M17" s="81"/>
      <c r="N17" s="109" t="s">
        <v>99</v>
      </c>
      <c r="O17" s="81" t="s">
        <v>94</v>
      </c>
      <c r="P17" s="81"/>
      <c r="Q17" s="81"/>
      <c r="R17" s="81"/>
      <c r="S17" s="109" t="s">
        <v>99</v>
      </c>
      <c r="T17" s="81" t="s">
        <v>95</v>
      </c>
      <c r="U17" s="81"/>
      <c r="V17" s="81"/>
      <c r="W17" s="109" t="s">
        <v>99</v>
      </c>
      <c r="X17" s="81" t="s">
        <v>97</v>
      </c>
      <c r="Y17" s="148"/>
      <c r="Z17" s="231"/>
      <c r="AA17" s="231"/>
      <c r="AB17" s="231"/>
      <c r="AC17" s="231"/>
      <c r="AD17" s="231"/>
      <c r="AE17" s="231"/>
      <c r="AF17" s="231"/>
      <c r="AG17" s="81" t="s">
        <v>20</v>
      </c>
      <c r="AH17" s="148"/>
      <c r="AI17" s="83"/>
    </row>
    <row r="18" spans="2:35" ht="25.5" customHeight="1" x14ac:dyDescent="0.15">
      <c r="B18" s="163">
        <v>2</v>
      </c>
      <c r="C18" s="165" t="s">
        <v>21</v>
      </c>
      <c r="D18" s="152"/>
      <c r="E18" s="152"/>
      <c r="F18" s="152"/>
      <c r="G18" s="152"/>
      <c r="H18" s="153"/>
      <c r="I18" s="366" t="s">
        <v>144</v>
      </c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8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164"/>
      <c r="C19" s="169" t="s">
        <v>22</v>
      </c>
      <c r="D19" s="170"/>
      <c r="E19" s="170"/>
      <c r="F19" s="170"/>
      <c r="G19" s="170"/>
      <c r="H19" s="171"/>
      <c r="I19" s="369" t="s">
        <v>145</v>
      </c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174" t="s">
        <v>23</v>
      </c>
      <c r="AB19" s="175"/>
      <c r="AC19" s="360">
        <v>1982</v>
      </c>
      <c r="AD19" s="360"/>
      <c r="AE19" s="35" t="s">
        <v>24</v>
      </c>
      <c r="AF19" s="128">
        <v>10</v>
      </c>
      <c r="AG19" s="35" t="s">
        <v>5</v>
      </c>
      <c r="AH19" s="128">
        <v>1</v>
      </c>
      <c r="AI19" s="36" t="s">
        <v>25</v>
      </c>
    </row>
    <row r="20" spans="2:35" ht="33.75" customHeight="1" thickBot="1" x14ac:dyDescent="0.2">
      <c r="B20" s="145">
        <v>3</v>
      </c>
      <c r="C20" s="177" t="s">
        <v>26</v>
      </c>
      <c r="D20" s="178"/>
      <c r="E20" s="178"/>
      <c r="F20" s="178"/>
      <c r="G20" s="178"/>
      <c r="H20" s="179"/>
      <c r="I20" s="129" t="s">
        <v>130</v>
      </c>
      <c r="J20" s="89" t="s">
        <v>102</v>
      </c>
      <c r="K20" s="87" t="s">
        <v>99</v>
      </c>
      <c r="L20" s="130" t="s">
        <v>103</v>
      </c>
      <c r="M20" s="180" t="s">
        <v>27</v>
      </c>
      <c r="N20" s="181"/>
      <c r="O20" s="181"/>
      <c r="P20" s="181"/>
      <c r="Q20" s="181"/>
      <c r="R20" s="181"/>
      <c r="S20" s="182"/>
      <c r="T20" s="361">
        <v>1995</v>
      </c>
      <c r="U20" s="362"/>
      <c r="V20" s="6" t="s">
        <v>4</v>
      </c>
      <c r="W20" s="150">
        <v>4</v>
      </c>
      <c r="X20" s="6" t="s">
        <v>5</v>
      </c>
      <c r="Y20" s="150">
        <v>1</v>
      </c>
      <c r="Z20" s="6" t="s">
        <v>6</v>
      </c>
      <c r="AA20" s="6" t="s">
        <v>28</v>
      </c>
      <c r="AB20" s="184"/>
      <c r="AC20" s="185"/>
      <c r="AD20" s="6" t="s">
        <v>4</v>
      </c>
      <c r="AE20" s="144"/>
      <c r="AF20" s="6" t="s">
        <v>5</v>
      </c>
      <c r="AG20" s="144"/>
      <c r="AH20" s="6" t="s">
        <v>6</v>
      </c>
      <c r="AI20" s="7"/>
    </row>
    <row r="21" spans="2:35" ht="25.5" customHeight="1" thickBot="1" x14ac:dyDescent="0.2">
      <c r="B21" s="163">
        <v>4</v>
      </c>
      <c r="C21" s="151" t="s">
        <v>29</v>
      </c>
      <c r="D21" s="152"/>
      <c r="E21" s="152"/>
      <c r="F21" s="152"/>
      <c r="G21" s="152"/>
      <c r="H21" s="153"/>
      <c r="I21" s="157" t="s">
        <v>30</v>
      </c>
      <c r="J21" s="158"/>
      <c r="K21" s="158"/>
      <c r="L21" s="159"/>
      <c r="M21" s="363" t="s">
        <v>146</v>
      </c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5"/>
    </row>
    <row r="22" spans="2:35" ht="25.5" customHeight="1" thickBot="1" x14ac:dyDescent="0.2">
      <c r="B22" s="186"/>
      <c r="C22" s="154"/>
      <c r="D22" s="155"/>
      <c r="E22" s="155"/>
      <c r="F22" s="155"/>
      <c r="G22" s="155"/>
      <c r="H22" s="156"/>
      <c r="I22" s="157" t="s">
        <v>31</v>
      </c>
      <c r="J22" s="158"/>
      <c r="K22" s="158"/>
      <c r="L22" s="159"/>
      <c r="M22" s="363" t="s">
        <v>147</v>
      </c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5"/>
    </row>
    <row r="23" spans="2:35" ht="25.5" customHeight="1" x14ac:dyDescent="0.15">
      <c r="B23" s="163">
        <v>5</v>
      </c>
      <c r="C23" s="151" t="s">
        <v>32</v>
      </c>
      <c r="D23" s="152"/>
      <c r="E23" s="152"/>
      <c r="F23" s="152"/>
      <c r="G23" s="152"/>
      <c r="H23" s="153"/>
      <c r="I23" s="131" t="s">
        <v>130</v>
      </c>
      <c r="J23" s="97" t="s">
        <v>109</v>
      </c>
      <c r="K23" s="97"/>
      <c r="L23" s="88" t="s">
        <v>99</v>
      </c>
      <c r="M23" s="92" t="s">
        <v>110</v>
      </c>
      <c r="N23" s="92"/>
      <c r="O23" s="92"/>
      <c r="P23" s="92"/>
      <c r="Q23" s="88" t="s">
        <v>99</v>
      </c>
      <c r="R23" s="92" t="s">
        <v>111</v>
      </c>
      <c r="S23" s="92"/>
      <c r="T23" s="88" t="s">
        <v>99</v>
      </c>
      <c r="U23" s="92" t="s">
        <v>112</v>
      </c>
      <c r="V23" s="92"/>
      <c r="W23" s="88" t="s">
        <v>99</v>
      </c>
      <c r="X23" s="92" t="s">
        <v>113</v>
      </c>
      <c r="Y23" s="92"/>
      <c r="Z23" s="92"/>
      <c r="AA23" s="92"/>
      <c r="AB23" s="88" t="s">
        <v>99</v>
      </c>
      <c r="AC23" s="92" t="s">
        <v>114</v>
      </c>
      <c r="AD23" s="92"/>
      <c r="AE23" s="92"/>
      <c r="AF23" s="92"/>
      <c r="AG23" s="88" t="s">
        <v>99</v>
      </c>
      <c r="AH23" s="92" t="s">
        <v>115</v>
      </c>
      <c r="AI23" s="93"/>
    </row>
    <row r="24" spans="2:35" ht="25.5" customHeight="1" thickBot="1" x14ac:dyDescent="0.2">
      <c r="B24" s="164"/>
      <c r="C24" s="234"/>
      <c r="D24" s="235"/>
      <c r="E24" s="235"/>
      <c r="F24" s="235"/>
      <c r="G24" s="235"/>
      <c r="H24" s="236"/>
      <c r="I24" s="86" t="s">
        <v>99</v>
      </c>
      <c r="J24" s="98" t="s">
        <v>116</v>
      </c>
      <c r="K24" s="98"/>
      <c r="L24" s="87" t="s">
        <v>99</v>
      </c>
      <c r="M24" s="94" t="s">
        <v>117</v>
      </c>
      <c r="N24" s="94"/>
      <c r="O24" s="94"/>
      <c r="P24" s="94"/>
      <c r="Q24" s="87" t="s">
        <v>99</v>
      </c>
      <c r="R24" s="94" t="s">
        <v>118</v>
      </c>
      <c r="S24" s="94"/>
      <c r="T24" s="96"/>
      <c r="U24" s="87" t="s">
        <v>99</v>
      </c>
      <c r="V24" s="94" t="s">
        <v>119</v>
      </c>
      <c r="W24" s="87" t="s">
        <v>99</v>
      </c>
      <c r="X24" s="94" t="s">
        <v>120</v>
      </c>
      <c r="Y24" s="94"/>
      <c r="Z24" s="94"/>
      <c r="AA24" s="87" t="s">
        <v>99</v>
      </c>
      <c r="AB24" s="94" t="s">
        <v>121</v>
      </c>
      <c r="AC24" s="148"/>
      <c r="AD24" s="319"/>
      <c r="AE24" s="319"/>
      <c r="AF24" s="319"/>
      <c r="AG24" s="319"/>
      <c r="AH24" s="319"/>
      <c r="AI24" s="95" t="s">
        <v>33</v>
      </c>
    </row>
    <row r="25" spans="2:35" ht="25.5" customHeight="1" x14ac:dyDescent="0.15">
      <c r="B25" s="195">
        <v>6</v>
      </c>
      <c r="C25" s="177" t="s">
        <v>34</v>
      </c>
      <c r="D25" s="178"/>
      <c r="E25" s="178"/>
      <c r="F25" s="178"/>
      <c r="G25" s="178"/>
      <c r="H25" s="179"/>
      <c r="I25" s="90" t="s">
        <v>77</v>
      </c>
      <c r="J25" s="137" t="s">
        <v>78</v>
      </c>
      <c r="K25" s="137" t="s">
        <v>104</v>
      </c>
      <c r="L25" s="137" t="s">
        <v>105</v>
      </c>
      <c r="M25" s="137" t="s">
        <v>106</v>
      </c>
      <c r="N25" s="137" t="s">
        <v>107</v>
      </c>
      <c r="O25" s="137" t="s">
        <v>25</v>
      </c>
      <c r="P25" s="307" t="s">
        <v>108</v>
      </c>
      <c r="Q25" s="307"/>
      <c r="R25" s="308"/>
      <c r="S25" s="320" t="s">
        <v>35</v>
      </c>
      <c r="T25" s="321"/>
      <c r="U25" s="324" t="s">
        <v>36</v>
      </c>
      <c r="V25" s="325"/>
      <c r="W25" s="371">
        <v>178</v>
      </c>
      <c r="X25" s="371"/>
      <c r="Y25" s="325" t="s">
        <v>37</v>
      </c>
      <c r="Z25" s="325"/>
      <c r="AA25" s="371">
        <v>30</v>
      </c>
      <c r="AB25" s="371"/>
      <c r="AC25" s="325" t="s">
        <v>38</v>
      </c>
      <c r="AD25" s="325" t="s">
        <v>39</v>
      </c>
      <c r="AE25" s="325"/>
      <c r="AF25" s="325"/>
      <c r="AG25" s="371">
        <v>1260</v>
      </c>
      <c r="AH25" s="371"/>
      <c r="AI25" s="232" t="s">
        <v>40</v>
      </c>
    </row>
    <row r="26" spans="2:35" ht="25.5" customHeight="1" x14ac:dyDescent="0.15">
      <c r="B26" s="303"/>
      <c r="C26" s="304"/>
      <c r="D26" s="305"/>
      <c r="E26" s="305"/>
      <c r="F26" s="305"/>
      <c r="G26" s="305"/>
      <c r="H26" s="306"/>
      <c r="I26" s="132" t="s">
        <v>130</v>
      </c>
      <c r="J26" s="133" t="s">
        <v>130</v>
      </c>
      <c r="K26" s="133" t="s">
        <v>130</v>
      </c>
      <c r="L26" s="133" t="s">
        <v>130</v>
      </c>
      <c r="M26" s="133" t="s">
        <v>130</v>
      </c>
      <c r="N26" s="138" t="s">
        <v>99</v>
      </c>
      <c r="O26" s="138" t="s">
        <v>99</v>
      </c>
      <c r="P26" s="309" t="s">
        <v>99</v>
      </c>
      <c r="Q26" s="309"/>
      <c r="R26" s="310"/>
      <c r="S26" s="322"/>
      <c r="T26" s="323"/>
      <c r="U26" s="326"/>
      <c r="V26" s="327"/>
      <c r="W26" s="372"/>
      <c r="X26" s="372"/>
      <c r="Y26" s="327"/>
      <c r="Z26" s="327"/>
      <c r="AA26" s="372"/>
      <c r="AB26" s="372"/>
      <c r="AC26" s="327"/>
      <c r="AD26" s="327"/>
      <c r="AE26" s="327"/>
      <c r="AF26" s="327"/>
      <c r="AG26" s="372"/>
      <c r="AH26" s="372"/>
      <c r="AI26" s="233"/>
    </row>
    <row r="27" spans="2:35" ht="25.5" customHeight="1" x14ac:dyDescent="0.15">
      <c r="B27" s="303"/>
      <c r="C27" s="304"/>
      <c r="D27" s="305"/>
      <c r="E27" s="305"/>
      <c r="F27" s="305"/>
      <c r="G27" s="305"/>
      <c r="H27" s="306"/>
      <c r="I27" s="253" t="s">
        <v>41</v>
      </c>
      <c r="J27" s="254"/>
      <c r="K27" s="254"/>
      <c r="L27" s="254"/>
      <c r="M27" s="254"/>
      <c r="N27" s="255"/>
      <c r="O27" s="256" t="s">
        <v>36</v>
      </c>
      <c r="P27" s="251"/>
      <c r="Q27" s="373">
        <v>21</v>
      </c>
      <c r="R27" s="372"/>
      <c r="S27" s="372"/>
      <c r="T27" s="29" t="s">
        <v>6</v>
      </c>
      <c r="U27" s="258" t="s">
        <v>42</v>
      </c>
      <c r="V27" s="254"/>
      <c r="W27" s="254"/>
      <c r="X27" s="254"/>
      <c r="Y27" s="254"/>
      <c r="Z27" s="255"/>
      <c r="AA27" s="256" t="s">
        <v>43</v>
      </c>
      <c r="AB27" s="251"/>
      <c r="AC27" s="373">
        <v>5</v>
      </c>
      <c r="AD27" s="373"/>
      <c r="AE27" s="373"/>
      <c r="AF27" s="143" t="s">
        <v>6</v>
      </c>
      <c r="AG27" s="259"/>
      <c r="AH27" s="259"/>
      <c r="AI27" s="260"/>
    </row>
    <row r="28" spans="2:35" ht="25.5" customHeight="1" x14ac:dyDescent="0.15">
      <c r="B28" s="303"/>
      <c r="C28" s="304"/>
      <c r="D28" s="305"/>
      <c r="E28" s="305"/>
      <c r="F28" s="305"/>
      <c r="G28" s="305"/>
      <c r="H28" s="306"/>
      <c r="I28" s="240" t="s">
        <v>44</v>
      </c>
      <c r="J28" s="241"/>
      <c r="K28" s="374">
        <v>8</v>
      </c>
      <c r="L28" s="374"/>
      <c r="M28" s="9" t="s">
        <v>45</v>
      </c>
      <c r="N28" s="372">
        <v>30</v>
      </c>
      <c r="O28" s="372"/>
      <c r="P28" s="9" t="s">
        <v>38</v>
      </c>
      <c r="Q28" s="10"/>
      <c r="R28" s="21"/>
      <c r="S28" s="21" t="s">
        <v>28</v>
      </c>
      <c r="T28" s="373">
        <v>17</v>
      </c>
      <c r="U28" s="373"/>
      <c r="V28" s="21" t="s">
        <v>45</v>
      </c>
      <c r="W28" s="373">
        <v>0</v>
      </c>
      <c r="X28" s="373"/>
      <c r="Y28" s="21" t="s">
        <v>38</v>
      </c>
      <c r="Z28" s="22" t="s">
        <v>39</v>
      </c>
      <c r="AA28" s="22"/>
      <c r="AB28" s="22"/>
      <c r="AC28" s="373">
        <v>60</v>
      </c>
      <c r="AD28" s="373"/>
      <c r="AE28" s="22" t="s">
        <v>40</v>
      </c>
      <c r="AF28" s="245"/>
      <c r="AG28" s="245"/>
      <c r="AH28" s="245"/>
      <c r="AI28" s="246"/>
    </row>
    <row r="29" spans="2:35" ht="25.5" customHeight="1" x14ac:dyDescent="0.15">
      <c r="B29" s="303"/>
      <c r="C29" s="304"/>
      <c r="D29" s="305"/>
      <c r="E29" s="305"/>
      <c r="F29" s="305"/>
      <c r="G29" s="305"/>
      <c r="H29" s="306"/>
      <c r="I29" s="247" t="s">
        <v>46</v>
      </c>
      <c r="J29" s="248"/>
      <c r="K29" s="249"/>
      <c r="L29" s="249"/>
      <c r="M29" s="57" t="s">
        <v>45</v>
      </c>
      <c r="N29" s="249"/>
      <c r="O29" s="249"/>
      <c r="P29" s="57" t="s">
        <v>38</v>
      </c>
      <c r="Q29" s="58"/>
      <c r="R29" s="9"/>
      <c r="S29" s="9" t="s">
        <v>28</v>
      </c>
      <c r="T29" s="243"/>
      <c r="U29" s="243"/>
      <c r="V29" s="9" t="s">
        <v>45</v>
      </c>
      <c r="W29" s="243"/>
      <c r="X29" s="243"/>
      <c r="Y29" s="9" t="s">
        <v>38</v>
      </c>
      <c r="Z29" s="14" t="s">
        <v>47</v>
      </c>
      <c r="AA29" s="14"/>
      <c r="AB29" s="14"/>
      <c r="AC29" s="250"/>
      <c r="AD29" s="250"/>
      <c r="AE29" s="14" t="s">
        <v>40</v>
      </c>
      <c r="AF29" s="251"/>
      <c r="AG29" s="251"/>
      <c r="AH29" s="251"/>
      <c r="AI29" s="252"/>
    </row>
    <row r="30" spans="2:35" ht="25.5" customHeight="1" thickBot="1" x14ac:dyDescent="0.2">
      <c r="B30" s="303"/>
      <c r="C30" s="197"/>
      <c r="D30" s="198"/>
      <c r="E30" s="198"/>
      <c r="F30" s="198"/>
      <c r="G30" s="198"/>
      <c r="H30" s="199"/>
      <c r="I30" s="238" t="s">
        <v>48</v>
      </c>
      <c r="J30" s="239"/>
      <c r="K30" s="202"/>
      <c r="L30" s="202"/>
      <c r="M30" s="140" t="s">
        <v>45</v>
      </c>
      <c r="N30" s="202"/>
      <c r="O30" s="202"/>
      <c r="P30" s="140" t="s">
        <v>38</v>
      </c>
      <c r="Q30" s="59"/>
      <c r="R30" s="140"/>
      <c r="S30" s="140" t="s">
        <v>28</v>
      </c>
      <c r="T30" s="202"/>
      <c r="U30" s="202"/>
      <c r="V30" s="140" t="s">
        <v>45</v>
      </c>
      <c r="W30" s="202"/>
      <c r="X30" s="202"/>
      <c r="Y30" s="140" t="s">
        <v>38</v>
      </c>
      <c r="Z30" s="60" t="s">
        <v>47</v>
      </c>
      <c r="AA30" s="60"/>
      <c r="AB30" s="60"/>
      <c r="AC30" s="187"/>
      <c r="AD30" s="187"/>
      <c r="AE30" s="60" t="s">
        <v>40</v>
      </c>
      <c r="AF30" s="262"/>
      <c r="AG30" s="262"/>
      <c r="AH30" s="262"/>
      <c r="AI30" s="263"/>
    </row>
    <row r="31" spans="2:35" ht="25.5" customHeight="1" x14ac:dyDescent="0.15">
      <c r="B31" s="303"/>
      <c r="C31" s="270" t="s">
        <v>49</v>
      </c>
      <c r="D31" s="271"/>
      <c r="E31" s="271"/>
      <c r="F31" s="271"/>
      <c r="G31" s="271"/>
      <c r="H31" s="272"/>
      <c r="I31" s="264" t="s">
        <v>50</v>
      </c>
      <c r="J31" s="267"/>
      <c r="K31" s="267"/>
      <c r="L31" s="267"/>
      <c r="M31" s="100" t="s">
        <v>99</v>
      </c>
      <c r="N31" s="89" t="s">
        <v>36</v>
      </c>
      <c r="O31" s="99"/>
      <c r="P31" s="101" t="s">
        <v>99</v>
      </c>
      <c r="Q31" s="89" t="s">
        <v>43</v>
      </c>
      <c r="R31" s="99"/>
      <c r="S31" s="279"/>
      <c r="T31" s="279"/>
      <c r="U31" s="267" t="s">
        <v>37</v>
      </c>
      <c r="V31" s="267"/>
      <c r="W31" s="279"/>
      <c r="X31" s="279"/>
      <c r="Y31" s="24" t="s">
        <v>38</v>
      </c>
      <c r="Z31" s="23" t="s">
        <v>51</v>
      </c>
      <c r="AA31" s="23"/>
      <c r="AB31" s="23"/>
      <c r="AC31" s="279"/>
      <c r="AD31" s="279"/>
      <c r="AE31" s="23" t="s">
        <v>40</v>
      </c>
      <c r="AF31" s="280"/>
      <c r="AG31" s="280"/>
      <c r="AH31" s="280"/>
      <c r="AI31" s="281"/>
    </row>
    <row r="32" spans="2:35" ht="25.5" customHeight="1" x14ac:dyDescent="0.15">
      <c r="B32" s="303"/>
      <c r="C32" s="273"/>
      <c r="D32" s="274"/>
      <c r="E32" s="274"/>
      <c r="F32" s="274"/>
      <c r="G32" s="274"/>
      <c r="H32" s="275"/>
      <c r="I32" s="253" t="s">
        <v>52</v>
      </c>
      <c r="J32" s="254"/>
      <c r="K32" s="254"/>
      <c r="L32" s="254"/>
      <c r="M32" s="102" t="s">
        <v>99</v>
      </c>
      <c r="N32" s="103" t="s">
        <v>36</v>
      </c>
      <c r="O32" s="31"/>
      <c r="P32" s="104" t="s">
        <v>99</v>
      </c>
      <c r="Q32" s="103" t="s">
        <v>43</v>
      </c>
      <c r="R32" s="31"/>
      <c r="S32" s="282"/>
      <c r="T32" s="282"/>
      <c r="U32" s="254" t="s">
        <v>6</v>
      </c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83"/>
    </row>
    <row r="33" spans="1:36" ht="39" customHeight="1" thickBot="1" x14ac:dyDescent="0.2">
      <c r="B33" s="196"/>
      <c r="C33" s="276"/>
      <c r="D33" s="277"/>
      <c r="E33" s="277"/>
      <c r="F33" s="277"/>
      <c r="G33" s="277"/>
      <c r="H33" s="278"/>
      <c r="I33" s="284" t="s">
        <v>53</v>
      </c>
      <c r="J33" s="284"/>
      <c r="K33" s="284"/>
      <c r="L33" s="284"/>
      <c r="M33" s="285"/>
      <c r="N33" s="286"/>
      <c r="O33" s="25" t="s">
        <v>54</v>
      </c>
      <c r="P33" s="286"/>
      <c r="Q33" s="286"/>
      <c r="R33" s="25" t="s">
        <v>38</v>
      </c>
      <c r="S33" s="25" t="s">
        <v>28</v>
      </c>
      <c r="T33" s="286"/>
      <c r="U33" s="286"/>
      <c r="V33" s="25" t="s">
        <v>54</v>
      </c>
      <c r="W33" s="286"/>
      <c r="X33" s="286"/>
      <c r="Y33" s="25" t="s">
        <v>38</v>
      </c>
      <c r="Z33" s="26" t="s">
        <v>39</v>
      </c>
      <c r="AA33" s="26"/>
      <c r="AB33" s="26"/>
      <c r="AC33" s="237"/>
      <c r="AD33" s="237"/>
      <c r="AE33" s="26" t="s">
        <v>40</v>
      </c>
      <c r="AF33" s="26"/>
      <c r="AG33" s="26"/>
      <c r="AH33" s="26"/>
      <c r="AI33" s="27"/>
    </row>
    <row r="34" spans="1:36" ht="25.5" customHeight="1" x14ac:dyDescent="0.15">
      <c r="B34" s="195">
        <v>7</v>
      </c>
      <c r="C34" s="177" t="s">
        <v>55</v>
      </c>
      <c r="D34" s="178"/>
      <c r="E34" s="178"/>
      <c r="F34" s="178"/>
      <c r="G34" s="178"/>
      <c r="H34" s="179"/>
      <c r="I34" s="264" t="s">
        <v>56</v>
      </c>
      <c r="J34" s="265"/>
      <c r="K34" s="380">
        <v>2023</v>
      </c>
      <c r="L34" s="380"/>
      <c r="M34" s="142" t="s">
        <v>4</v>
      </c>
      <c r="N34" s="375">
        <v>10</v>
      </c>
      <c r="O34" s="375"/>
      <c r="P34" s="11" t="s">
        <v>5</v>
      </c>
      <c r="Q34" s="12"/>
      <c r="R34" s="264" t="s">
        <v>56</v>
      </c>
      <c r="S34" s="265"/>
      <c r="T34" s="362">
        <v>2023</v>
      </c>
      <c r="U34" s="362"/>
      <c r="V34" s="142" t="s">
        <v>4</v>
      </c>
      <c r="W34" s="375">
        <v>9</v>
      </c>
      <c r="X34" s="375"/>
      <c r="Y34" s="11" t="s">
        <v>5</v>
      </c>
      <c r="Z34" s="7"/>
      <c r="AA34" s="267" t="s">
        <v>56</v>
      </c>
      <c r="AB34" s="265"/>
      <c r="AC34" s="362">
        <v>2023</v>
      </c>
      <c r="AD34" s="362"/>
      <c r="AE34" s="142" t="s">
        <v>4</v>
      </c>
      <c r="AF34" s="375">
        <v>8</v>
      </c>
      <c r="AG34" s="375"/>
      <c r="AH34" s="11" t="s">
        <v>5</v>
      </c>
      <c r="AI34" s="8"/>
    </row>
    <row r="35" spans="1:36" ht="25.5" customHeight="1" thickBot="1" x14ac:dyDescent="0.2">
      <c r="B35" s="303"/>
      <c r="C35" s="304"/>
      <c r="D35" s="311"/>
      <c r="E35" s="311"/>
      <c r="F35" s="311"/>
      <c r="G35" s="311"/>
      <c r="H35" s="306"/>
      <c r="I35" s="376">
        <v>21</v>
      </c>
      <c r="J35" s="377"/>
      <c r="K35" s="203" t="s">
        <v>57</v>
      </c>
      <c r="L35" s="201"/>
      <c r="M35" s="378">
        <v>179</v>
      </c>
      <c r="N35" s="379"/>
      <c r="O35" s="203" t="s">
        <v>58</v>
      </c>
      <c r="P35" s="203"/>
      <c r="Q35" s="261"/>
      <c r="R35" s="376">
        <v>20</v>
      </c>
      <c r="S35" s="377"/>
      <c r="T35" s="203" t="s">
        <v>57</v>
      </c>
      <c r="U35" s="201"/>
      <c r="V35" s="378">
        <v>170</v>
      </c>
      <c r="W35" s="379"/>
      <c r="X35" s="203" t="s">
        <v>58</v>
      </c>
      <c r="Y35" s="203"/>
      <c r="Z35" s="261"/>
      <c r="AA35" s="376">
        <v>21</v>
      </c>
      <c r="AB35" s="377"/>
      <c r="AC35" s="203" t="s">
        <v>57</v>
      </c>
      <c r="AD35" s="201"/>
      <c r="AE35" s="378">
        <v>179</v>
      </c>
      <c r="AF35" s="379"/>
      <c r="AG35" s="203" t="s">
        <v>58</v>
      </c>
      <c r="AH35" s="203"/>
      <c r="AI35" s="261"/>
    </row>
    <row r="36" spans="1:36" ht="25.5" customHeight="1" x14ac:dyDescent="0.15">
      <c r="B36" s="195">
        <v>8</v>
      </c>
      <c r="C36" s="177" t="s">
        <v>59</v>
      </c>
      <c r="D36" s="178"/>
      <c r="E36" s="178"/>
      <c r="F36" s="178"/>
      <c r="G36" s="178"/>
      <c r="H36" s="179"/>
      <c r="I36" s="100" t="s">
        <v>99</v>
      </c>
      <c r="J36" s="89" t="s">
        <v>124</v>
      </c>
      <c r="K36" s="99"/>
      <c r="L36" s="101" t="s">
        <v>99</v>
      </c>
      <c r="M36" s="89" t="s">
        <v>123</v>
      </c>
      <c r="N36" s="99"/>
      <c r="O36" s="75"/>
      <c r="P36" s="89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6"/>
    </row>
    <row r="37" spans="1:36" ht="25.5" customHeight="1" thickBot="1" x14ac:dyDescent="0.2">
      <c r="B37" s="196"/>
      <c r="C37" s="197"/>
      <c r="D37" s="198"/>
      <c r="E37" s="198"/>
      <c r="F37" s="198"/>
      <c r="G37" s="198"/>
      <c r="H37" s="199"/>
      <c r="I37" s="200" t="s">
        <v>60</v>
      </c>
      <c r="J37" s="201"/>
      <c r="K37" s="202"/>
      <c r="L37" s="202"/>
      <c r="M37" s="140" t="s">
        <v>4</v>
      </c>
      <c r="N37" s="187"/>
      <c r="O37" s="187"/>
      <c r="P37" s="140" t="s">
        <v>5</v>
      </c>
      <c r="Q37" s="187"/>
      <c r="R37" s="187"/>
      <c r="S37" s="140" t="s">
        <v>6</v>
      </c>
      <c r="T37" s="61"/>
      <c r="U37" s="203" t="s">
        <v>61</v>
      </c>
      <c r="V37" s="203"/>
      <c r="W37" s="61"/>
      <c r="X37" s="202"/>
      <c r="Y37" s="202"/>
      <c r="Z37" s="140" t="s">
        <v>4</v>
      </c>
      <c r="AA37" s="187"/>
      <c r="AB37" s="187"/>
      <c r="AC37" s="140" t="s">
        <v>5</v>
      </c>
      <c r="AD37" s="187"/>
      <c r="AE37" s="187"/>
      <c r="AF37" s="140" t="s">
        <v>6</v>
      </c>
      <c r="AG37" s="203"/>
      <c r="AH37" s="203"/>
      <c r="AI37" s="261"/>
    </row>
    <row r="38" spans="1:36" ht="25.5" customHeight="1" x14ac:dyDescent="0.15">
      <c r="B38" s="195">
        <v>9</v>
      </c>
      <c r="C38" s="177" t="s">
        <v>62</v>
      </c>
      <c r="D38" s="178"/>
      <c r="E38" s="178"/>
      <c r="F38" s="178"/>
      <c r="G38" s="178"/>
      <c r="H38" s="179"/>
      <c r="I38" s="100" t="s">
        <v>99</v>
      </c>
      <c r="J38" s="89" t="s">
        <v>124</v>
      </c>
      <c r="K38" s="99"/>
      <c r="L38" s="101" t="s">
        <v>99</v>
      </c>
      <c r="M38" s="89" t="s">
        <v>123</v>
      </c>
      <c r="N38" s="99"/>
      <c r="O38" s="101" t="s">
        <v>99</v>
      </c>
      <c r="P38" s="89" t="s">
        <v>122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34"/>
    </row>
    <row r="39" spans="1:36" ht="25.5" customHeight="1" thickBot="1" x14ac:dyDescent="0.2">
      <c r="B39" s="186"/>
      <c r="C39" s="188"/>
      <c r="D39" s="189"/>
      <c r="E39" s="189"/>
      <c r="F39" s="189"/>
      <c r="G39" s="189"/>
      <c r="H39" s="190"/>
      <c r="I39" s="191" t="s">
        <v>60</v>
      </c>
      <c r="J39" s="192"/>
      <c r="K39" s="193"/>
      <c r="L39" s="194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94"/>
      <c r="T39" s="194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2"/>
    </row>
    <row r="40" spans="1:36" ht="25.5" customHeight="1" x14ac:dyDescent="0.15">
      <c r="B40" s="195">
        <v>10</v>
      </c>
      <c r="C40" s="177" t="s">
        <v>63</v>
      </c>
      <c r="D40" s="178"/>
      <c r="E40" s="178"/>
      <c r="F40" s="178"/>
      <c r="G40" s="178"/>
      <c r="H40" s="179"/>
      <c r="I40" s="100" t="s">
        <v>99</v>
      </c>
      <c r="J40" s="89" t="s">
        <v>124</v>
      </c>
      <c r="K40" s="99"/>
      <c r="L40" s="101" t="s">
        <v>99</v>
      </c>
      <c r="M40" s="89" t="s">
        <v>123</v>
      </c>
      <c r="N40" s="99"/>
      <c r="O40" s="101" t="s">
        <v>99</v>
      </c>
      <c r="P40" s="89" t="s">
        <v>122</v>
      </c>
      <c r="Q40" s="19"/>
      <c r="R40" s="301" t="s">
        <v>64</v>
      </c>
      <c r="S40" s="302"/>
      <c r="T40" s="299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81"/>
    </row>
    <row r="41" spans="1:36" ht="25.5" customHeight="1" thickBot="1" x14ac:dyDescent="0.2">
      <c r="B41" s="186"/>
      <c r="C41" s="188"/>
      <c r="D41" s="189"/>
      <c r="E41" s="189"/>
      <c r="F41" s="189"/>
      <c r="G41" s="189"/>
      <c r="H41" s="190"/>
      <c r="I41" s="191" t="s">
        <v>60</v>
      </c>
      <c r="J41" s="192"/>
      <c r="K41" s="193"/>
      <c r="L41" s="194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94"/>
      <c r="T41" s="194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1:36" ht="25.5" customHeight="1" thickBot="1" x14ac:dyDescent="0.2">
      <c r="B42" s="62">
        <v>11</v>
      </c>
      <c r="C42" s="295" t="s">
        <v>65</v>
      </c>
      <c r="D42" s="296"/>
      <c r="E42" s="296"/>
      <c r="F42" s="296"/>
      <c r="G42" s="296"/>
      <c r="H42" s="297"/>
      <c r="I42" s="100" t="s">
        <v>99</v>
      </c>
      <c r="J42" s="89" t="s">
        <v>128</v>
      </c>
      <c r="K42" s="99"/>
      <c r="L42" s="101" t="s">
        <v>99</v>
      </c>
      <c r="M42" s="89" t="s">
        <v>129</v>
      </c>
      <c r="N42" s="63"/>
      <c r="O42" s="64"/>
      <c r="P42" s="298"/>
      <c r="Q42" s="298"/>
      <c r="R42" s="141" t="s">
        <v>4</v>
      </c>
      <c r="S42" s="298"/>
      <c r="T42" s="298"/>
      <c r="U42" s="141" t="s">
        <v>5</v>
      </c>
      <c r="V42" s="298"/>
      <c r="W42" s="298"/>
      <c r="X42" s="141" t="s">
        <v>6</v>
      </c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90"/>
    </row>
    <row r="43" spans="1:36" ht="25.5" customHeight="1" x14ac:dyDescent="0.15">
      <c r="B43" s="195">
        <v>12</v>
      </c>
      <c r="C43" s="177" t="s">
        <v>66</v>
      </c>
      <c r="D43" s="178"/>
      <c r="E43" s="178"/>
      <c r="F43" s="178"/>
      <c r="G43" s="178"/>
      <c r="H43" s="179"/>
      <c r="I43" s="100" t="s">
        <v>99</v>
      </c>
      <c r="J43" s="89" t="s">
        <v>124</v>
      </c>
      <c r="K43" s="99"/>
      <c r="L43" s="101" t="s">
        <v>99</v>
      </c>
      <c r="M43" s="89" t="s">
        <v>123</v>
      </c>
      <c r="N43" s="19"/>
      <c r="O43" s="19"/>
      <c r="P43" s="19"/>
      <c r="Q43" s="105"/>
      <c r="R43" s="291" t="s">
        <v>60</v>
      </c>
      <c r="S43" s="292"/>
      <c r="T43" s="293"/>
      <c r="U43" s="294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94"/>
      <c r="AC43" s="294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1:36" ht="39.75" customHeight="1" thickBot="1" x14ac:dyDescent="0.2">
      <c r="B44" s="196"/>
      <c r="C44" s="197"/>
      <c r="D44" s="198"/>
      <c r="E44" s="198"/>
      <c r="F44" s="198"/>
      <c r="G44" s="198"/>
      <c r="H44" s="199"/>
      <c r="I44" s="284" t="s">
        <v>53</v>
      </c>
      <c r="J44" s="284"/>
      <c r="K44" s="284"/>
      <c r="L44" s="284"/>
      <c r="M44" s="285"/>
      <c r="N44" s="286"/>
      <c r="O44" s="25" t="s">
        <v>54</v>
      </c>
      <c r="P44" s="286"/>
      <c r="Q44" s="286"/>
      <c r="R44" s="25" t="s">
        <v>38</v>
      </c>
      <c r="S44" s="25" t="s">
        <v>28</v>
      </c>
      <c r="T44" s="286"/>
      <c r="U44" s="286"/>
      <c r="V44" s="25" t="s">
        <v>54</v>
      </c>
      <c r="W44" s="286"/>
      <c r="X44" s="286"/>
      <c r="Y44" s="25" t="s">
        <v>38</v>
      </c>
      <c r="Z44" s="26" t="s">
        <v>39</v>
      </c>
      <c r="AA44" s="26"/>
      <c r="AB44" s="26"/>
      <c r="AC44" s="237"/>
      <c r="AD44" s="237"/>
      <c r="AE44" s="26" t="s">
        <v>40</v>
      </c>
      <c r="AF44" s="26"/>
      <c r="AG44" s="26"/>
      <c r="AH44" s="26"/>
      <c r="AI44" s="27"/>
    </row>
    <row r="45" spans="1:36" ht="51.75" customHeight="1" thickBot="1" x14ac:dyDescent="0.2">
      <c r="B45" s="53">
        <v>13</v>
      </c>
      <c r="C45" s="312" t="s">
        <v>67</v>
      </c>
      <c r="D45" s="313"/>
      <c r="E45" s="313"/>
      <c r="F45" s="313"/>
      <c r="G45" s="313"/>
      <c r="H45" s="313"/>
      <c r="I45" s="100" t="s">
        <v>99</v>
      </c>
      <c r="J45" s="89" t="s">
        <v>125</v>
      </c>
      <c r="K45" s="101" t="s">
        <v>99</v>
      </c>
      <c r="L45" s="89" t="s">
        <v>126</v>
      </c>
      <c r="M45" s="89"/>
      <c r="N45" s="101" t="s">
        <v>99</v>
      </c>
      <c r="O45" s="89" t="s">
        <v>127</v>
      </c>
      <c r="P45" s="89"/>
      <c r="Q45" s="56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1:36" ht="25.5" customHeight="1" thickBot="1" x14ac:dyDescent="0.2">
      <c r="B46" s="146">
        <v>14</v>
      </c>
      <c r="C46" s="314" t="s">
        <v>68</v>
      </c>
      <c r="D46" s="164"/>
      <c r="E46" s="164"/>
      <c r="F46" s="164"/>
      <c r="G46" s="164"/>
      <c r="H46" s="164"/>
      <c r="I46" s="315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7"/>
    </row>
    <row r="47" spans="1:36" s="112" customFormat="1" ht="25.5" customHeight="1" x14ac:dyDescent="0.15"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</row>
    <row r="48" spans="1:36" s="2" customFormat="1" ht="21.75" thickBot="1" x14ac:dyDescent="0.2">
      <c r="A48" s="113"/>
      <c r="B48" s="354" t="s">
        <v>132</v>
      </c>
      <c r="C48" s="354"/>
      <c r="D48" s="354"/>
      <c r="E48" s="354"/>
      <c r="F48" s="114"/>
      <c r="G48" s="114"/>
      <c r="H48" s="114"/>
      <c r="I48" s="114"/>
      <c r="J48" s="114"/>
      <c r="K48" s="114"/>
      <c r="L48" s="115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6"/>
    </row>
    <row r="49" spans="1:36" s="2" customFormat="1" ht="27.75" customHeight="1" thickBot="1" x14ac:dyDescent="0.2">
      <c r="A49" s="114"/>
      <c r="B49" s="343" t="s">
        <v>133</v>
      </c>
      <c r="C49" s="344"/>
      <c r="D49" s="362" t="s">
        <v>148</v>
      </c>
      <c r="E49" s="362"/>
      <c r="F49" s="362"/>
      <c r="G49" s="362"/>
      <c r="H49" s="362"/>
      <c r="I49" s="382"/>
      <c r="J49" s="347" t="s">
        <v>134</v>
      </c>
      <c r="K49" s="348"/>
      <c r="L49" s="349"/>
      <c r="M49" s="387" t="s">
        <v>151</v>
      </c>
      <c r="N49" s="388"/>
      <c r="O49" s="136" t="s">
        <v>4</v>
      </c>
      <c r="P49" s="384" t="s">
        <v>152</v>
      </c>
      <c r="Q49" s="384"/>
      <c r="R49" s="136" t="s">
        <v>5</v>
      </c>
      <c r="S49" s="383" t="s">
        <v>152</v>
      </c>
      <c r="T49" s="383"/>
      <c r="U49" s="121" t="s">
        <v>6</v>
      </c>
      <c r="V49" s="118"/>
      <c r="X49" s="119"/>
    </row>
    <row r="50" spans="1:36" s="2" customFormat="1" ht="28.5" customHeight="1" thickBot="1" x14ac:dyDescent="0.2">
      <c r="A50" s="114"/>
      <c r="B50" s="343" t="s">
        <v>133</v>
      </c>
      <c r="C50" s="344"/>
      <c r="D50" s="362" t="s">
        <v>149</v>
      </c>
      <c r="E50" s="362"/>
      <c r="F50" s="362"/>
      <c r="G50" s="362"/>
      <c r="H50" s="362"/>
      <c r="I50" s="382"/>
      <c r="J50" s="347" t="s">
        <v>134</v>
      </c>
      <c r="K50" s="348"/>
      <c r="L50" s="349"/>
      <c r="M50" s="387" t="s">
        <v>151</v>
      </c>
      <c r="N50" s="388"/>
      <c r="O50" s="136" t="s">
        <v>4</v>
      </c>
      <c r="P50" s="384" t="s">
        <v>152</v>
      </c>
      <c r="Q50" s="384"/>
      <c r="R50" s="136" t="s">
        <v>5</v>
      </c>
      <c r="S50" s="383" t="s">
        <v>152</v>
      </c>
      <c r="T50" s="383"/>
      <c r="U50" s="121" t="s">
        <v>6</v>
      </c>
      <c r="V50" s="118"/>
      <c r="X50" s="119"/>
    </row>
    <row r="51" spans="1:36" s="2" customFormat="1" ht="28.5" customHeight="1" thickBot="1" x14ac:dyDescent="0.2">
      <c r="A51" s="114"/>
      <c r="B51" s="332" t="s">
        <v>133</v>
      </c>
      <c r="C51" s="333"/>
      <c r="D51" s="385" t="s">
        <v>150</v>
      </c>
      <c r="E51" s="385"/>
      <c r="F51" s="385"/>
      <c r="G51" s="385"/>
      <c r="H51" s="385"/>
      <c r="I51" s="386"/>
      <c r="J51" s="336" t="s">
        <v>134</v>
      </c>
      <c r="K51" s="337"/>
      <c r="L51" s="338"/>
      <c r="M51" s="391" t="s">
        <v>151</v>
      </c>
      <c r="N51" s="392"/>
      <c r="O51" s="135" t="s">
        <v>4</v>
      </c>
      <c r="P51" s="389" t="s">
        <v>152</v>
      </c>
      <c r="Q51" s="389"/>
      <c r="R51" s="135" t="s">
        <v>5</v>
      </c>
      <c r="S51" s="390" t="s">
        <v>152</v>
      </c>
      <c r="T51" s="390"/>
      <c r="U51" s="123" t="s">
        <v>6</v>
      </c>
      <c r="V51" s="124"/>
      <c r="W51" s="125"/>
      <c r="X51" s="126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</row>
    <row r="52" spans="1:36" s="2" customFormat="1" ht="21" x14ac:dyDescent="0.15">
      <c r="A52" s="120"/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116"/>
    </row>
    <row r="53" spans="1:36" x14ac:dyDescent="0.15"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</row>
  </sheetData>
  <mergeCells count="207">
    <mergeCell ref="B52:AI52"/>
    <mergeCell ref="B53:AI53"/>
    <mergeCell ref="B51:C51"/>
    <mergeCell ref="D51:I51"/>
    <mergeCell ref="J51:L51"/>
    <mergeCell ref="M51:N51"/>
    <mergeCell ref="P51:Q51"/>
    <mergeCell ref="S51:T51"/>
    <mergeCell ref="S49:T49"/>
    <mergeCell ref="B50:C50"/>
    <mergeCell ref="D50:I50"/>
    <mergeCell ref="J50:L50"/>
    <mergeCell ref="M50:N50"/>
    <mergeCell ref="P50:Q50"/>
    <mergeCell ref="S50:T50"/>
    <mergeCell ref="C45:H45"/>
    <mergeCell ref="C46:H46"/>
    <mergeCell ref="I46:AI46"/>
    <mergeCell ref="B47:AI47"/>
    <mergeCell ref="B48:E48"/>
    <mergeCell ref="B49:C49"/>
    <mergeCell ref="D49:I49"/>
    <mergeCell ref="J49:L49"/>
    <mergeCell ref="M49:N49"/>
    <mergeCell ref="P49:Q49"/>
    <mergeCell ref="I44:L44"/>
    <mergeCell ref="M44:N44"/>
    <mergeCell ref="P44:Q44"/>
    <mergeCell ref="T44:U44"/>
    <mergeCell ref="W44:X44"/>
    <mergeCell ref="AC44:AD44"/>
    <mergeCell ref="C42:H42"/>
    <mergeCell ref="P42:Q42"/>
    <mergeCell ref="S42:T42"/>
    <mergeCell ref="V42:W42"/>
    <mergeCell ref="Y42:AI42"/>
    <mergeCell ref="B43:B44"/>
    <mergeCell ref="C43:H44"/>
    <mergeCell ref="R43:S43"/>
    <mergeCell ref="T43:U43"/>
    <mergeCell ref="AB43:AC43"/>
    <mergeCell ref="B40:B41"/>
    <mergeCell ref="C40:H41"/>
    <mergeCell ref="R40:S40"/>
    <mergeCell ref="T40:AI40"/>
    <mergeCell ref="I41:J41"/>
    <mergeCell ref="K41:L41"/>
    <mergeCell ref="S41:T41"/>
    <mergeCell ref="AD37:AE37"/>
    <mergeCell ref="AG37:AI37"/>
    <mergeCell ref="B38:B39"/>
    <mergeCell ref="C38:H39"/>
    <mergeCell ref="I39:J39"/>
    <mergeCell ref="K39:L39"/>
    <mergeCell ref="S39:T39"/>
    <mergeCell ref="AG35:AI35"/>
    <mergeCell ref="B36:B37"/>
    <mergeCell ref="C36:H37"/>
    <mergeCell ref="I37:J37"/>
    <mergeCell ref="K37:L37"/>
    <mergeCell ref="N37:O37"/>
    <mergeCell ref="Q37:R37"/>
    <mergeCell ref="U37:V37"/>
    <mergeCell ref="X37:Y37"/>
    <mergeCell ref="AA37:AB37"/>
    <mergeCell ref="T35:U35"/>
    <mergeCell ref="V35:W35"/>
    <mergeCell ref="X35:Z35"/>
    <mergeCell ref="AA35:AB35"/>
    <mergeCell ref="AC35:AD35"/>
    <mergeCell ref="AE35:AF35"/>
    <mergeCell ref="T34:U34"/>
    <mergeCell ref="W34:X34"/>
    <mergeCell ref="AA34:AB34"/>
    <mergeCell ref="AC34:AD34"/>
    <mergeCell ref="AF34:AG34"/>
    <mergeCell ref="I35:J35"/>
    <mergeCell ref="K35:L35"/>
    <mergeCell ref="M35:N35"/>
    <mergeCell ref="O35:Q35"/>
    <mergeCell ref="R35:S35"/>
    <mergeCell ref="B34:B35"/>
    <mergeCell ref="C34:H35"/>
    <mergeCell ref="I34:J34"/>
    <mergeCell ref="K34:L34"/>
    <mergeCell ref="N34:O34"/>
    <mergeCell ref="R34:S34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C31:H33"/>
    <mergeCell ref="I31:L31"/>
    <mergeCell ref="S31:T31"/>
    <mergeCell ref="U31:V31"/>
    <mergeCell ref="W31:X31"/>
    <mergeCell ref="AC31:AD31"/>
    <mergeCell ref="AC33:AD33"/>
    <mergeCell ref="AF29:AI29"/>
    <mergeCell ref="I30:J30"/>
    <mergeCell ref="K30:L30"/>
    <mergeCell ref="N30:O30"/>
    <mergeCell ref="T30:U30"/>
    <mergeCell ref="W30:X30"/>
    <mergeCell ref="AC30:AD30"/>
    <mergeCell ref="AF30:AI30"/>
    <mergeCell ref="I29:J29"/>
    <mergeCell ref="K29:L29"/>
    <mergeCell ref="N29:O29"/>
    <mergeCell ref="T29:U29"/>
    <mergeCell ref="W29:X29"/>
    <mergeCell ref="AC29:AD29"/>
    <mergeCell ref="AC27:AE27"/>
    <mergeCell ref="AG27:AI27"/>
    <mergeCell ref="I28:J28"/>
    <mergeCell ref="K28:L28"/>
    <mergeCell ref="N28:O28"/>
    <mergeCell ref="T28:U28"/>
    <mergeCell ref="W28:X28"/>
    <mergeCell ref="AC28:AD28"/>
    <mergeCell ref="AF28:AI28"/>
    <mergeCell ref="P26:R26"/>
    <mergeCell ref="I27:N27"/>
    <mergeCell ref="O27:P27"/>
    <mergeCell ref="Q27:S27"/>
    <mergeCell ref="U27:Z27"/>
    <mergeCell ref="AA27:AB27"/>
    <mergeCell ref="Y25:Z26"/>
    <mergeCell ref="AA25:AB26"/>
    <mergeCell ref="AC25:AC26"/>
    <mergeCell ref="AD25:AF26"/>
    <mergeCell ref="AG25:AH26"/>
    <mergeCell ref="AI25:AI26"/>
    <mergeCell ref="M22:AI22"/>
    <mergeCell ref="B23:B24"/>
    <mergeCell ref="C23:H24"/>
    <mergeCell ref="AD24:AH24"/>
    <mergeCell ref="B25:B33"/>
    <mergeCell ref="C25:H30"/>
    <mergeCell ref="P25:R25"/>
    <mergeCell ref="S25:T26"/>
    <mergeCell ref="U25:V26"/>
    <mergeCell ref="W25:X26"/>
    <mergeCell ref="AC19:AD19"/>
    <mergeCell ref="C20:H20"/>
    <mergeCell ref="M20:S20"/>
    <mergeCell ref="T20:U20"/>
    <mergeCell ref="AB20:AC20"/>
    <mergeCell ref="B21:B22"/>
    <mergeCell ref="C21:H22"/>
    <mergeCell ref="I21:L21"/>
    <mergeCell ref="M21:AI21"/>
    <mergeCell ref="I22:L22"/>
    <mergeCell ref="B18:B19"/>
    <mergeCell ref="C18:H18"/>
    <mergeCell ref="I18:Z18"/>
    <mergeCell ref="C19:H19"/>
    <mergeCell ref="I19:Z19"/>
    <mergeCell ref="AA19:AB19"/>
    <mergeCell ref="AC9:AE9"/>
    <mergeCell ref="AG9:AI9"/>
    <mergeCell ref="V10:AI10"/>
    <mergeCell ref="C13:H13"/>
    <mergeCell ref="I13:AI13"/>
    <mergeCell ref="B14:B17"/>
    <mergeCell ref="C14:H17"/>
    <mergeCell ref="Z17:AF17"/>
    <mergeCell ref="B9:E9"/>
    <mergeCell ref="F9:G9"/>
    <mergeCell ref="I9:K9"/>
    <mergeCell ref="M9:O9"/>
    <mergeCell ref="V9:Y9"/>
    <mergeCell ref="Z9:AA9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</mergeCells>
  <phoneticPr fontId="2"/>
  <dataValidations count="4">
    <dataValidation operator="greaterThanOrEqual" allowBlank="1" showInputMessage="1" showErrorMessage="1" sqref="Z7:AA7" xr:uid="{C1129EA3-9640-47BA-B27E-ABDFA3441FD1}"/>
    <dataValidation type="whole" operator="lessThanOrEqual" allowBlank="1" showInputMessage="1" showErrorMessage="1" sqref="V35:W35 AE35:AF35 M35:N35" xr:uid="{0F0FA274-35EE-4261-8A5C-2A85C9BF6511}">
      <formula1>744</formula1>
    </dataValidation>
    <dataValidation imeMode="halfAlpha" allowBlank="1" showInputMessage="1" showErrorMessage="1" sqref="R32 O32" xr:uid="{7EDE46D6-62C5-4D80-8419-CA852E9DE43A}"/>
    <dataValidation type="list" allowBlank="1" showInputMessage="1" showErrorMessage="1" sqref="AA43:AA44 AB44 AA33:AB33" xr:uid="{3076C74D-8EEB-44D4-99AA-6BBF5BE66CF0}">
      <formula1>"01,02,03,04,05,06,07,08,09,10,11,12,13,14,15,16,17,18,19,20,21,22,23,24,25,26,27,28,29,30,31"</formula1>
    </dataValidation>
  </dataValidations>
  <hyperlinks>
    <hyperlink ref="C14:H17" location="記入要綱!A1" display="業種" xr:uid="{5405F800-E395-4184-97B7-11B51F00FA7F}"/>
  </hyperlinks>
  <pageMargins left="0.41" right="0.33" top="0.52" bottom="0.34" header="0.3" footer="0.2"/>
  <pageSetup paperSize="9" scale="6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halfAlpha" allowBlank="1" showInputMessage="1" showErrorMessage="1" xr:uid="{16EAD5AF-10D1-4DE2-8266-08B58F015797}">
          <x14:formula1>
            <xm:f>プルダウンリスト!#REF!</xm:f>
          </x14:formula1>
          <xm:sqref>S32:T32</xm:sqref>
        </x14:dataValidation>
        <x14:dataValidation type="list" allowBlank="1" showInputMessage="1" showErrorMessage="1" xr:uid="{D706A794-EA48-494D-892E-7DF8232D023E}">
          <x14:formula1>
            <xm:f>プルダウンリスト!#REF!</xm:f>
          </x14:formula1>
          <xm:sqref>Y20 Q37:R37 V42:W42 AH19 P41 Y43 X39 AG3:AH3 AG20 AD37:AE37 Q27:S27 R35 AA35 AG43 P39 X41 I14:I17 M14:M15 Q14:Q16 W14:W17 Z14 AC14:AC15 AD16 S17 N17 I20 K20 I26:R26 I23:I24 L23:L24 Q23:Q24 T23 W23:W24 AB23 AG23 U24 M31:M32 P31:P32 O38 I38 L40 O40 I40 L38 L36 I35:I36 L42:L43 I42:I43 K45 I45 N45 AC19:AD19 AA3:AB3 K37:L37 X37:Y37 AB43:AC43 K39:L39 P42:Q42 T43:U43 S39:T39 K41:L41 K34:L34 T34:U34 AC34:AD34 T20:U20 M33:N33 K28:L30 T28:U30 AC27:AE27 N28:O30 W28:X31 AA24:AA25 AB20:AC20 AA37:AB37 W20 AE20 N37:O37 V41 AF19 W33:X34 AF34:AG34 AD3:AE3 AE43 P33:U33 N34:O34 S41:T42 N39 M44:X44 W43 V39 N41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R14" sqref="R1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69</v>
      </c>
      <c r="B1" t="s">
        <v>70</v>
      </c>
      <c r="C1" t="s">
        <v>4</v>
      </c>
      <c r="D1" s="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45</v>
      </c>
      <c r="J1" t="s">
        <v>38</v>
      </c>
      <c r="K1" t="s">
        <v>38</v>
      </c>
      <c r="L1" t="s">
        <v>76</v>
      </c>
      <c r="M1" s="46" t="s">
        <v>98</v>
      </c>
    </row>
    <row r="2" spans="1:13" ht="18.75" customHeight="1" x14ac:dyDescent="0.15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84">
        <v>15</v>
      </c>
      <c r="M2" s="46" t="s">
        <v>100</v>
      </c>
    </row>
    <row r="3" spans="1:13" ht="18.75" customHeight="1" x14ac:dyDescent="0.15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84">
        <v>30</v>
      </c>
      <c r="M3" s="46" t="s">
        <v>101</v>
      </c>
    </row>
    <row r="4" spans="1:13" ht="18.75" customHeight="1" x14ac:dyDescent="0.15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ca="1" si="4"/>
        <v>1922</v>
      </c>
      <c r="F103" s="47"/>
    </row>
    <row r="104" spans="3:12" x14ac:dyDescent="0.15">
      <c r="E104" s="43">
        <f t="shared" ca="1" si="4"/>
        <v>1921</v>
      </c>
      <c r="F104" s="47"/>
    </row>
    <row r="105" spans="3:12" x14ac:dyDescent="0.15">
      <c r="E105" s="43">
        <f t="shared" ca="1" si="4"/>
        <v>1920</v>
      </c>
      <c r="F105" s="47"/>
    </row>
    <row r="106" spans="3:12" x14ac:dyDescent="0.15">
      <c r="E106" s="43">
        <f t="shared" ca="1" si="4"/>
        <v>1919</v>
      </c>
      <c r="F106" s="47"/>
    </row>
    <row r="107" spans="3:12" x14ac:dyDescent="0.15">
      <c r="E107" s="43">
        <f t="shared" ca="1" si="4"/>
        <v>1918</v>
      </c>
      <c r="F107" s="47"/>
    </row>
    <row r="108" spans="3:12" x14ac:dyDescent="0.15">
      <c r="E108" s="43">
        <f t="shared" ca="1" si="4"/>
        <v>1917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schemas.microsoft.com/sharepoint/v3"/>
    <ds:schemaRef ds:uri="67034a55-bd2a-4d79-8923-d11493a69c9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9646094d-707f-4b0c-8fdd-2a2e16053a6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簡易様式</vt:lpstr>
      <vt:lpstr>簡易様式 (記入例)</vt:lpstr>
      <vt:lpstr>プルダウンリスト</vt:lpstr>
      <vt:lpstr>プルダウンリスト!Print_Area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權藤 俊介</cp:lastModifiedBy>
  <cp:revision/>
  <cp:lastPrinted>2023-10-31T00:29:00Z</cp:lastPrinted>
  <dcterms:created xsi:type="dcterms:W3CDTF">2010-08-24T08:00:05Z</dcterms:created>
  <dcterms:modified xsi:type="dcterms:W3CDTF">2023-11-21T04:31:35Z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