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hnsv328\001総務部\013契約検査課\003-契約・管財係\指名委員会（Ｈ19.9月以降）\指名願受付事務\R8指名願受付事務(R8.2追加受付）\要領・様式\変更申請\コンサル\HP掲載\"/>
    </mc:Choice>
  </mc:AlternateContent>
  <xr:revisionPtr revIDLastSave="0" documentId="13_ncr:1_{C8B876FE-1E22-4C0C-865A-5886C11B4227}" xr6:coauthVersionLast="45" xr6:coauthVersionMax="47" xr10:uidLastSave="{00000000-0000-0000-0000-000000000000}"/>
  <bookViews>
    <workbookView xWindow="-120" yWindow="-120" windowWidth="20730" windowHeight="11160" tabRatio="881" xr2:uid="{9FCAFC1F-BDC1-43FC-AB7E-92898728B7EB}"/>
  </bookViews>
  <sheets>
    <sheet name="測量・建設コンサルﾁｪｯｸﾘｽﾄ（変更）" sheetId="8" r:id="rId1"/>
    <sheet name="変更申請添付資料" sheetId="16" r:id="rId2"/>
    <sheet name="別紙　事業所基準フロー図" sheetId="11" r:id="rId3"/>
    <sheet name="業態調書" sheetId="9" r:id="rId4"/>
    <sheet name="①誓約書及び照会承諾書" sheetId="13" r:id="rId5"/>
    <sheet name="③使用印鑑届兼委任状" sheetId="14" r:id="rId6"/>
    <sheet name="④業務実績調書" sheetId="5" r:id="rId7"/>
    <sheet name="⑪技術者経歴書" sheetId="6" r:id="rId8"/>
    <sheet name="⑫朝倉市内の支店・営業所等に勤務する技術者一覧表" sheetId="7" r:id="rId9"/>
    <sheet name="⑯営業所位置図・写真添付" sheetId="10" r:id="rId10"/>
  </sheets>
  <definedNames>
    <definedName name="_xlnm.Print_Area" localSheetId="5">③使用印鑑届兼委任状!$A$1:$V$33</definedName>
    <definedName name="_xlnm.Print_Area" localSheetId="6">④業務実績調書!$A$1:$BX$27</definedName>
    <definedName name="_xlnm.Print_Area" localSheetId="0">'測量・建設コンサルﾁｪｯｸﾘｽﾄ（変更）'!$A$1:$J$25</definedName>
    <definedName name="_xlnm.Print_Area" localSheetId="2">'別紙　事業所基準フロー図'!$A$1:$AH$39</definedName>
    <definedName name="流動資産" localSheetId="1">#REF!</definedName>
    <definedName name="流動資産">#REF!</definedName>
    <definedName name="流動比率式" localSheetId="1">変更申請添付資料!流動資産/変更申請添付資料!流動負債*100</definedName>
    <definedName name="流動比率式">ROUND(流動資産/流動負債*100,1)</definedName>
    <definedName name="流動負債" localSheetId="1">#REF!</definedName>
    <definedName name="流動負債">#REF!</definedName>
  </definedNames>
  <calcPr calcId="191029" concurrentManualCount="2"/>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1B8FB14A-6F2A-40EF-90B3-5B351C4BB696}">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<sst xmlns="http://schemas.openxmlformats.org/spreadsheetml/2006/main" count="503" uniqueCount="330">
  <si>
    <t>備考</t>
  </si>
  <si>
    <t>法人</t>
  </si>
  <si>
    <t>個人</t>
  </si>
  <si>
    <t>□</t>
  </si>
  <si>
    <t>―</t>
  </si>
  <si>
    <t>誓約書及び照会承諾書</t>
    <rPh sb="3" eb="4">
      <t>オヨ</t>
    </rPh>
    <rPh sb="5" eb="7">
      <t>ショウカイ</t>
    </rPh>
    <rPh sb="7" eb="10">
      <t>ショウダクショ</t>
    </rPh>
    <phoneticPr fontId="4"/>
  </si>
  <si>
    <t>朝　倉　市　長</t>
  </si>
  <si>
    <t>記</t>
  </si>
  <si>
    <t>１　次の各号のいずれにも該当しません。</t>
  </si>
  <si>
    <t>No.</t>
  </si>
  <si>
    <t>注 文 者</t>
  </si>
  <si>
    <t>請負代金の額　（千円）</t>
  </si>
  <si>
    <t>着 工 年 月</t>
  </si>
  <si>
    <t>完成（予定）年月</t>
  </si>
  <si>
    <t>年</t>
  </si>
  <si>
    <t>（記載要領）</t>
  </si>
  <si>
    <t>技　　術　　者　　経　　歴　　書</t>
  </si>
  <si>
    <t>(業種)</t>
  </si>
  <si>
    <t>氏　　　　　名</t>
  </si>
  <si>
    <t>資格区分</t>
  </si>
  <si>
    <t>法令による免許等</t>
  </si>
  <si>
    <t>実　  　務　　　経　　　歴</t>
  </si>
  <si>
    <t>実務経験
年月数</t>
  </si>
  <si>
    <t>名称</t>
  </si>
  <si>
    <t>取得年月日</t>
  </si>
  <si>
    <t>登録番号</t>
  </si>
  <si>
    <t>　　　年　　　月</t>
  </si>
  <si>
    <t>記載要領</t>
  </si>
  <si>
    <t>１　希望する業種ごとに作成すること。</t>
  </si>
  <si>
    <t>２　資格区分については、いずれかの資格（監理・推進・１級・２級・その他）を記入すること。</t>
  </si>
  <si>
    <t>３　複数の資格を有する場合は、それぞれの行に記入すること。</t>
  </si>
  <si>
    <t>４　｢実務経歴｣の欄には、最近のものから記載し業務に従事した職種及び地位を記載すること。</t>
  </si>
  <si>
    <t>朝倉市内の支店・営業所等に勤務する技術者一覧表</t>
  </si>
  <si>
    <t>５　朝倉市内の支店・営業所等に勤務する技術者を記入すること。</t>
  </si>
  <si>
    <t>月</t>
    <rPh sb="0" eb="1">
      <t>ツキ</t>
    </rPh>
    <phoneticPr fontId="2"/>
  </si>
  <si>
    <t>　私は、朝倉市が朝倉市暴力団排除条例に基づき、公共工事その他の市の事務又は事業により暴力団を利することとならないように、暴力団員はもとより、暴力団若しくは暴力団員と密接な関係を有する者を入札及び契約から排除していることを認識したうえで、下記事項について、誓約いたします。
　また、朝倉市競争入札参加資格審査申請受付システム「暴力団排除に係る役員名簿情報」の入力事項については、事実と相違ないことを誓約するとともに、この名簿に登載した者について、朝倉市が暴力団排除措置を講ずるための連携に関する協定書第４条第１項に定める項目に該当するか否かに関し福岡県朝倉警察署に照会することを承諾します。
　なお、これらの事項に反する場合、契約の解除等、貴市が行う一切の措置について異議の申し立てを行いません。</t>
    <rPh sb="140" eb="143">
      <t>アサクラシ</t>
    </rPh>
    <rPh sb="155" eb="157">
      <t>ウケツケ</t>
    </rPh>
    <rPh sb="209" eb="211">
      <t>メイボ</t>
    </rPh>
    <rPh sb="212" eb="214">
      <t>トウサイ</t>
    </rPh>
    <rPh sb="320" eb="321">
      <t>シ</t>
    </rPh>
    <phoneticPr fontId="4"/>
  </si>
  <si>
    <t>工　期</t>
    <rPh sb="0" eb="1">
      <t>コウ</t>
    </rPh>
    <rPh sb="2" eb="3">
      <t>キ</t>
    </rPh>
    <phoneticPr fontId="2"/>
  </si>
  <si>
    <t>①「測量業務」における「測量一般」、「地図の調整」及び「航空測量」を希望する方は、測量法第55条の登録がなければ希望することはできません。</t>
    <phoneticPr fontId="4"/>
  </si>
  <si>
    <t>②「建築関係建設コンサルタント業務」における「建築一般」を希望する方は、建築士法第23条の登録がなければ希望することはできません。</t>
    <phoneticPr fontId="4"/>
  </si>
  <si>
    <t>③「補償関係コンサルタント業務」における「不動産鑑定」を希望する方は、不動産の鑑定評価に関する法律第22条による登録がなければ希望することはできません。</t>
    <phoneticPr fontId="4"/>
  </si>
  <si>
    <t>④工事監理（建築）、工事監理（電気）及び工事監理（機械）については、自社の設計した事案以外の工事監理業務についても希望する場合、記載してください｡</t>
    <phoneticPr fontId="4"/>
  </si>
  <si>
    <r>
      <t>登録があり、かつ入札参加希望をする場合</t>
    </r>
    <r>
      <rPr>
        <b/>
        <sz val="14"/>
        <color indexed="10"/>
        <rFont val="ＭＳ Ｐゴシック"/>
        <family val="3"/>
        <charset val="128"/>
      </rPr>
      <t>（登録証明又は登録の通知の写しを必ず添付）</t>
    </r>
    <phoneticPr fontId="4"/>
  </si>
  <si>
    <t>登録は無いが、入札参加を希望する場合</t>
  </si>
  <si>
    <t>登録部門及び希望業務</t>
  </si>
  <si>
    <t>測量業務</t>
  </si>
  <si>
    <t>建築関係建設コンサルタント業務</t>
  </si>
  <si>
    <t>土木関係建設コンサルタント業務</t>
  </si>
  <si>
    <t>地　　質　　調　　査</t>
  </si>
  <si>
    <t>補償関係コンサルタント業務</t>
  </si>
  <si>
    <t>その他業務</t>
  </si>
  <si>
    <t>測量一般</t>
  </si>
  <si>
    <t>地図の調整</t>
  </si>
  <si>
    <t>航空測量</t>
  </si>
  <si>
    <t>建築一般</t>
  </si>
  <si>
    <t>意匠</t>
  </si>
  <si>
    <t>構造</t>
  </si>
  <si>
    <t>暖冷房</t>
  </si>
  <si>
    <t>衛生</t>
  </si>
  <si>
    <t>電気</t>
  </si>
  <si>
    <t>建築積算</t>
  </si>
  <si>
    <t>機械積算</t>
  </si>
  <si>
    <t>電気積算</t>
  </si>
  <si>
    <t>工事監理（建築）</t>
  </si>
  <si>
    <t>工事監理（電気）</t>
  </si>
  <si>
    <t>工事監理（機械）</t>
  </si>
  <si>
    <t>調査</t>
  </si>
  <si>
    <t>耐震診断</t>
  </si>
  <si>
    <t>地区計画及び地域計画</t>
  </si>
  <si>
    <t>建設コンサルタント</t>
  </si>
  <si>
    <t>交通量調査</t>
  </si>
  <si>
    <t>環境調査</t>
  </si>
  <si>
    <t>経済調査</t>
  </si>
  <si>
    <t>分析・解析</t>
  </si>
  <si>
    <t>宅地造成</t>
  </si>
  <si>
    <t>電算関係</t>
  </si>
  <si>
    <t>計算業務</t>
  </si>
  <si>
    <t>資料等整理</t>
  </si>
  <si>
    <t>施工管理</t>
  </si>
  <si>
    <t>補償コンサルタント</t>
  </si>
  <si>
    <t>不動産鑑定</t>
  </si>
  <si>
    <t>登記手続等</t>
  </si>
  <si>
    <t>河川・砂防及び海岸・海洋</t>
  </si>
  <si>
    <t>港湾及び空港</t>
  </si>
  <si>
    <t>電力土木</t>
  </si>
  <si>
    <t>道路</t>
  </si>
  <si>
    <t>鉄道</t>
  </si>
  <si>
    <t>上水道及び工業用水</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</si>
  <si>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</si>
  <si>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</si>
  <si>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</si>
  <si>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</si>
  <si>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</si>
  <si>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</si>
  <si>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</si>
  <si>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</si>
  <si>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</si>
  <si>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</si>
  <si>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</si>
  <si>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</si>
  <si>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</si>
  <si>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</si>
  <si>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</si>
  <si>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土地調査</t>
  </si>
  <si>
    <t>土地評価</t>
  </si>
  <si>
    <t>物件</t>
  </si>
  <si>
    <t>機械工作物</t>
  </si>
  <si>
    <t>営業補償・特殊補償</t>
  </si>
  <si>
    <t>事業損失</t>
  </si>
  <si>
    <t>補償関連</t>
  </si>
  <si>
    <t>総合補償</t>
  </si>
  <si>
    <t>登録
・
希望</t>
    <rPh sb="0" eb="2">
      <t>トウロク</t>
    </rPh>
    <rPh sb="5" eb="7">
      <t>キボウ</t>
    </rPh>
    <phoneticPr fontId="4"/>
  </si>
  <si>
    <t>業　務　実　績　調　書</t>
    <phoneticPr fontId="2"/>
  </si>
  <si>
    <t>（登録業種区分）</t>
    <phoneticPr fontId="2"/>
  </si>
  <si>
    <t>件　　　　　　名</t>
    <phoneticPr fontId="2"/>
  </si>
  <si>
    <t>測量等対象の規模等</t>
    <phoneticPr fontId="2"/>
  </si>
  <si>
    <t>元請又は下請の区別</t>
    <phoneticPr fontId="2"/>
  </si>
  <si>
    <t>業務履行場所のある都道府県名・市町村名</t>
    <rPh sb="15" eb="19">
      <t>シチョウソンメイ</t>
    </rPh>
    <phoneticPr fontId="2"/>
  </si>
  <si>
    <t>１．本表は、登録を受けた業種の各別又はその他の営業の種類の各別に作成すること。</t>
  </si>
  <si>
    <t>２．本表は、直前２年間の主な完成業務及び直前２年間に着手した主な未完成業務について記載すること。</t>
  </si>
  <si>
    <t>３．下請については、｢注文者｣の欄には元請業者名を記載し、｢件名｣の欄には下請件名を記載すること。</t>
  </si>
  <si>
    <t>４．｢測量等対象の規模等｣は、たとえば測量の面積･精度等、設計の階数･構造・延べ床面積等を記載すること。</t>
  </si>
  <si>
    <t>５．｢請負代金の額｣は、消費税及び地方消費税込みの金額を記載すること。</t>
  </si>
  <si>
    <t>６．｢請負代金の額｣は、消費税込みの金額を記載すること。</t>
  </si>
  <si>
    <t>本様式とほぼ同内容のものを既に作成している場合は、その写しで可。</t>
  </si>
  <si>
    <r>
      <rPr>
        <b/>
        <sz val="12"/>
        <color theme="1"/>
        <rFont val="ＭＳ Ｐゴシック"/>
        <family val="3"/>
        <charset val="128"/>
      </rPr>
      <t>【市内に支店・営業所等がある業者のみ】</t>
    </r>
    <r>
      <rPr>
        <sz val="12"/>
        <color theme="1"/>
        <rFont val="ＭＳ Ｐ明朝"/>
        <family val="1"/>
        <charset val="128"/>
      </rPr>
      <t>市内営業所位置・営業所内外部写真、看板等の写真</t>
    </r>
    <rPh sb="19" eb="21">
      <t>シナイ</t>
    </rPh>
    <rPh sb="21" eb="24">
      <t>エイギョウショ</t>
    </rPh>
    <rPh sb="24" eb="26">
      <t>イチ</t>
    </rPh>
    <rPh sb="27" eb="30">
      <t>エイギョウショ</t>
    </rPh>
    <rPh sb="30" eb="33">
      <t>ナイガイブ</t>
    </rPh>
    <rPh sb="33" eb="35">
      <t>シャシン</t>
    </rPh>
    <rPh sb="36" eb="38">
      <t>カンバン</t>
    </rPh>
    <rPh sb="38" eb="39">
      <t>ナド</t>
    </rPh>
    <rPh sb="40" eb="42">
      <t>シャシン</t>
    </rPh>
    <phoneticPr fontId="4"/>
  </si>
  <si>
    <t>商号又は名称</t>
    <rPh sb="0" eb="2">
      <t>ショウゴウ</t>
    </rPh>
    <rPh sb="2" eb="3">
      <t>マタ</t>
    </rPh>
    <rPh sb="4" eb="6">
      <t>メイショウ</t>
    </rPh>
    <phoneticPr fontId="4"/>
  </si>
  <si>
    <t>１　営業所位置図</t>
    <rPh sb="2" eb="5">
      <t>エイギョウショ</t>
    </rPh>
    <rPh sb="5" eb="8">
      <t>イチズ</t>
    </rPh>
    <phoneticPr fontId="4"/>
  </si>
  <si>
    <t>※住宅地図等を利用してわかりやすく記載すること。</t>
    <rPh sb="1" eb="4">
      <t>ジュウタクチ</t>
    </rPh>
    <rPh sb="4" eb="5">
      <t>ズ</t>
    </rPh>
    <rPh sb="5" eb="6">
      <t>トウ</t>
    </rPh>
    <rPh sb="7" eb="9">
      <t>リヨウ</t>
    </rPh>
    <rPh sb="17" eb="19">
      <t>キサイ</t>
    </rPh>
    <phoneticPr fontId="4"/>
  </si>
  <si>
    <t>必要に応じ別紙に添付されてもかまいません。</t>
    <rPh sb="0" eb="2">
      <t>ヒツヨウ</t>
    </rPh>
    <rPh sb="3" eb="4">
      <t>オウ</t>
    </rPh>
    <rPh sb="5" eb="7">
      <t>ベッシ</t>
    </rPh>
    <phoneticPr fontId="4"/>
  </si>
  <si>
    <t>２　営業所外観写真</t>
    <rPh sb="2" eb="5">
      <t>エイギョウショ</t>
    </rPh>
    <rPh sb="5" eb="7">
      <t>ガイカン</t>
    </rPh>
    <rPh sb="7" eb="9">
      <t>シャシン</t>
    </rPh>
    <phoneticPr fontId="4"/>
  </si>
  <si>
    <t>※事務所全景写真を添付してください。</t>
    <rPh sb="1" eb="3">
      <t>ジム</t>
    </rPh>
    <rPh sb="3" eb="4">
      <t>ショ</t>
    </rPh>
    <rPh sb="4" eb="6">
      <t>ゼンケイ</t>
    </rPh>
    <rPh sb="6" eb="8">
      <t>シャシン</t>
    </rPh>
    <rPh sb="9" eb="11">
      <t>テンプ</t>
    </rPh>
    <phoneticPr fontId="4"/>
  </si>
  <si>
    <t>３　営業所内部写真　</t>
    <rPh sb="2" eb="5">
      <t>エイギョウショ</t>
    </rPh>
    <rPh sb="5" eb="7">
      <t>ナイブ</t>
    </rPh>
    <rPh sb="7" eb="9">
      <t>シャシン</t>
    </rPh>
    <phoneticPr fontId="4"/>
  </si>
  <si>
    <t>※事務用機器（FAX、パソコン等）及び事務用机椅子等が備え付けられて</t>
    <rPh sb="1" eb="4">
      <t>ジムヨウ</t>
    </rPh>
    <rPh sb="4" eb="6">
      <t>キキ</t>
    </rPh>
    <rPh sb="15" eb="16">
      <t>トウ</t>
    </rPh>
    <rPh sb="17" eb="18">
      <t>オヨ</t>
    </rPh>
    <rPh sb="19" eb="22">
      <t>ジムヨウ</t>
    </rPh>
    <rPh sb="22" eb="23">
      <t>ツクエ</t>
    </rPh>
    <rPh sb="23" eb="25">
      <t>イス</t>
    </rPh>
    <rPh sb="25" eb="26">
      <t>トウ</t>
    </rPh>
    <phoneticPr fontId="4"/>
  </si>
  <si>
    <t>いることが確認できる事務所内部の状況がわかる写真を添付してください。</t>
    <phoneticPr fontId="4"/>
  </si>
  <si>
    <t>４　看板等写真</t>
    <rPh sb="2" eb="4">
      <t>カンバン</t>
    </rPh>
    <rPh sb="4" eb="5">
      <t>トウ</t>
    </rPh>
    <rPh sb="5" eb="7">
      <t>シャシン</t>
    </rPh>
    <phoneticPr fontId="4"/>
  </si>
  <si>
    <t>※看板等の写真を添付してください。</t>
    <rPh sb="1" eb="3">
      <t>カンバン</t>
    </rPh>
    <rPh sb="3" eb="4">
      <t>トウ</t>
    </rPh>
    <rPh sb="5" eb="7">
      <t>シャシン</t>
    </rPh>
    <rPh sb="8" eb="10">
      <t>テンプ</t>
    </rPh>
    <phoneticPr fontId="4"/>
  </si>
  <si>
    <t>番号</t>
    <rPh sb="0" eb="2">
      <t>バンゴウ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</si>
  <si>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</si>
  <si>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</si>
  <si>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</si>
  <si>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</si>
  <si>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</si>
  <si>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</si>
  <si>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</si>
  <si>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</si>
  <si>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</si>
  <si>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</si>
  <si>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</si>
  <si>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</si>
  <si>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</si>
  <si>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</si>
  <si>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法人：貸借対照表及び損益計算書（申請書を提出する日の属する年の前年分）
個人：所得税青色申告決算書又は収支内訳書（申請書を提出する日の属する年の前年分）</t>
    <phoneticPr fontId="4"/>
  </si>
  <si>
    <t>希望する業種ごとに作成し、自社で雇用している技術者を記入してください。　
複数の資格を有する場合は、それぞれ段落を分けて別々に記入してください。</t>
    <phoneticPr fontId="4"/>
  </si>
  <si>
    <r>
      <rPr>
        <sz val="9"/>
        <color rgb="FFFF0000"/>
        <rFont val="ＭＳ Ｐゴシック"/>
        <family val="3"/>
        <charset val="128"/>
      </rPr>
      <t>朝倉市内に支店、営業所等がある場合のみ</t>
    </r>
    <r>
      <rPr>
        <sz val="9"/>
        <rFont val="ＭＳ Ｐゴシック"/>
        <family val="3"/>
        <charset val="128"/>
      </rPr>
      <t>提出してください。
希望する業種ごとに作成し、自社で雇用している技術者を記入してください。　
複数の資格を有する場合は、それぞれ段落を分けて別々に記入してください。</t>
    </r>
    <phoneticPr fontId="2"/>
  </si>
  <si>
    <r>
      <t>● 提出書類は、以下のとおりです。申請を登録する前に、必ずチェックをし、</t>
    </r>
    <r>
      <rPr>
        <b/>
        <sz val="11"/>
        <color rgb="FFFF0000"/>
        <rFont val="BIZ UDPゴシック"/>
        <family val="3"/>
        <charset val="128"/>
      </rPr>
      <t>受付番号を添付ファイル名の頭に付けて、システムに添付</t>
    </r>
    <r>
      <rPr>
        <b/>
        <sz val="11"/>
        <rFont val="BIZ UDPゴシック"/>
        <family val="3"/>
        <charset val="128"/>
      </rPr>
      <t>してください。</t>
    </r>
    <rPh sb="20" eb="22">
      <t>トウロク</t>
    </rPh>
    <rPh sb="36" eb="38">
      <t>ウケツケ</t>
    </rPh>
    <rPh sb="38" eb="40">
      <t>バンゴウ</t>
    </rPh>
    <rPh sb="41" eb="43">
      <t>テンプ</t>
    </rPh>
    <rPh sb="47" eb="48">
      <t>メイ</t>
    </rPh>
    <rPh sb="49" eb="50">
      <t>アタマ</t>
    </rPh>
    <rPh sb="51" eb="52">
      <t>ツ</t>
    </rPh>
    <rPh sb="60" eb="62">
      <t>テンプ</t>
    </rPh>
    <phoneticPr fontId="2"/>
  </si>
  <si>
    <t>（３）
市外
（県内
・県外）</t>
    <rPh sb="8" eb="10">
      <t>ケンナイ</t>
    </rPh>
    <rPh sb="12" eb="14">
      <t>ケンガイ</t>
    </rPh>
    <phoneticPr fontId="2"/>
  </si>
  <si>
    <t>□</t>
    <phoneticPr fontId="2"/>
  </si>
  <si>
    <t>行政書士による代理申請の場合は、申請者の実印が押印された委任状（様式任意）を、受付システムの「容量オーバー添付ファイル」に添付し提出してください。</t>
    <rPh sb="0" eb="4">
      <t>ギョウセイショシ</t>
    </rPh>
    <rPh sb="7" eb="11">
      <t>ダイリシンセイ</t>
    </rPh>
    <rPh sb="12" eb="14">
      <t>バアイ</t>
    </rPh>
    <rPh sb="16" eb="19">
      <t>シンセイシャ</t>
    </rPh>
    <rPh sb="20" eb="22">
      <t>ジツイン</t>
    </rPh>
    <rPh sb="23" eb="25">
      <t>オウイン</t>
    </rPh>
    <rPh sb="28" eb="31">
      <t>イニンジョウ</t>
    </rPh>
    <rPh sb="32" eb="36">
      <t>ヨウシキニンイ</t>
    </rPh>
    <rPh sb="39" eb="41">
      <t>ウケツケ</t>
    </rPh>
    <rPh sb="47" eb="49">
      <t>ヨウリョウ</t>
    </rPh>
    <rPh sb="53" eb="55">
      <t>テンプ</t>
    </rPh>
    <rPh sb="61" eb="63">
      <t>テンプ</t>
    </rPh>
    <rPh sb="64" eb="66">
      <t>テイシュツ</t>
    </rPh>
    <phoneticPr fontId="2"/>
  </si>
  <si>
    <r>
      <rPr>
        <b/>
        <sz val="12"/>
        <color theme="1"/>
        <rFont val="BIZ UDPゴシック"/>
        <family val="3"/>
        <charset val="128"/>
      </rPr>
      <t>市内に事業所がありますか</t>
    </r>
    <r>
      <rPr>
        <b/>
        <sz val="12"/>
        <color theme="1"/>
        <rFont val="ＭＳ 明朝"/>
        <family val="1"/>
        <charset val="128"/>
      </rPr>
      <t xml:space="preserve">
</t>
    </r>
    <r>
      <rPr>
        <sz val="11"/>
        <color theme="1"/>
        <rFont val="ＭＳ 明朝"/>
        <family val="1"/>
        <charset val="128"/>
      </rPr>
      <t>※朝倉市建設工事等入札参加資格事業所基準を満たす</t>
    </r>
    <rPh sb="3" eb="6">
      <t>ジギョウショ</t>
    </rPh>
    <rPh sb="14" eb="17">
      <t>アサクラシ</t>
    </rPh>
    <phoneticPr fontId="2"/>
  </si>
  <si>
    <t>はい</t>
    <phoneticPr fontId="2"/>
  </si>
  <si>
    <t>いいえ</t>
    <phoneticPr fontId="2"/>
  </si>
  <si>
    <t>法人　　個人</t>
    <rPh sb="0" eb="2">
      <t>ホウジン</t>
    </rPh>
    <rPh sb="4" eb="6">
      <t>コジン</t>
    </rPh>
    <phoneticPr fontId="2"/>
  </si>
  <si>
    <t>法人</t>
    <rPh sb="0" eb="2">
      <t>ホウジン</t>
    </rPh>
    <phoneticPr fontId="2"/>
  </si>
  <si>
    <t>個人</t>
    <rPh sb="0" eb="2">
      <t>コジン</t>
    </rPh>
    <phoneticPr fontId="2"/>
  </si>
  <si>
    <t>事業所は本社
支店又は営業所</t>
    <rPh sb="0" eb="3">
      <t>ジギョウショ</t>
    </rPh>
    <rPh sb="4" eb="6">
      <t>ホンシャ</t>
    </rPh>
    <rPh sb="7" eb="9">
      <t>シテン</t>
    </rPh>
    <rPh sb="9" eb="10">
      <t>マタ</t>
    </rPh>
    <rPh sb="11" eb="14">
      <t>エイギョウショ</t>
    </rPh>
    <phoneticPr fontId="2"/>
  </si>
  <si>
    <t>本　社</t>
    <rPh sb="0" eb="1">
      <t>ホン</t>
    </rPh>
    <rPh sb="2" eb="3">
      <t>シャ</t>
    </rPh>
    <phoneticPr fontId="2"/>
  </si>
  <si>
    <t>支店又は営業所</t>
    <rPh sb="0" eb="2">
      <t>シテン</t>
    </rPh>
    <rPh sb="2" eb="3">
      <t>マタ</t>
    </rPh>
    <rPh sb="4" eb="7">
      <t>エイギョウショ</t>
    </rPh>
    <phoneticPr fontId="2"/>
  </si>
  <si>
    <t>住民票は
朝倉市内</t>
    <rPh sb="0" eb="3">
      <t>ジュウミンヒョウ</t>
    </rPh>
    <rPh sb="5" eb="7">
      <t>アサクラ</t>
    </rPh>
    <rPh sb="7" eb="9">
      <t>シナイ</t>
    </rPh>
    <phoneticPr fontId="2"/>
  </si>
  <si>
    <t>市外業者</t>
    <rPh sb="0" eb="2">
      <t>シガイ</t>
    </rPh>
    <rPh sb="2" eb="4">
      <t>ギョウシャ</t>
    </rPh>
    <phoneticPr fontId="2"/>
  </si>
  <si>
    <t>事業は朝倉市で創業</t>
    <rPh sb="0" eb="2">
      <t>ジギョウ</t>
    </rPh>
    <rPh sb="3" eb="6">
      <t>アサクラシ</t>
    </rPh>
    <rPh sb="7" eb="9">
      <t>ソウギョウ</t>
    </rPh>
    <phoneticPr fontId="2"/>
  </si>
  <si>
    <t>はい</t>
  </si>
  <si>
    <t>①自社所有の事務所
②５年以上の営業実績
③直接的・恒常的雇用した20名以上の従業員を配置
④勤務時間を通して常駐従業員が2名以上
以上の①～④すべてを満たす</t>
    <rPh sb="1" eb="5">
      <t>ジシャショユウ</t>
    </rPh>
    <rPh sb="6" eb="9">
      <t>ジムショ</t>
    </rPh>
    <rPh sb="22" eb="25">
      <t>チョクセツテキ</t>
    </rPh>
    <rPh sb="26" eb="29">
      <t>コウジョウテキ</t>
    </rPh>
    <rPh sb="29" eb="31">
      <t>コヨウ</t>
    </rPh>
    <rPh sb="43" eb="45">
      <t>ハイチ</t>
    </rPh>
    <rPh sb="47" eb="49">
      <t>キンム</t>
    </rPh>
    <rPh sb="49" eb="51">
      <t>ジカン</t>
    </rPh>
    <rPh sb="52" eb="53">
      <t>トオ</t>
    </rPh>
    <rPh sb="55" eb="57">
      <t>ジョウチュウ</t>
    </rPh>
    <rPh sb="57" eb="60">
      <t>ジュウギョウイン</t>
    </rPh>
    <rPh sb="62" eb="65">
      <t>メイイジョウ</t>
    </rPh>
    <rPh sb="67" eb="69">
      <t>イジョウ</t>
    </rPh>
    <rPh sb="77" eb="78">
      <t>ミ</t>
    </rPh>
    <phoneticPr fontId="2"/>
  </si>
  <si>
    <t>（１）</t>
    <phoneticPr fontId="2"/>
  </si>
  <si>
    <t>（２）</t>
    <phoneticPr fontId="2"/>
  </si>
  <si>
    <t>（３）</t>
    <phoneticPr fontId="2"/>
  </si>
  <si>
    <t>黄色の枠は
地域区分１の分類</t>
    <rPh sb="0" eb="2">
      <t>キイロ</t>
    </rPh>
    <rPh sb="3" eb="4">
      <t>ワク</t>
    </rPh>
    <phoneticPr fontId="2"/>
  </si>
  <si>
    <t>市内</t>
    <rPh sb="0" eb="2">
      <t>シナイ</t>
    </rPh>
    <phoneticPr fontId="2"/>
  </si>
  <si>
    <t>準市内</t>
    <rPh sb="0" eb="1">
      <t>ジュン</t>
    </rPh>
    <rPh sb="1" eb="3">
      <t>シナイ</t>
    </rPh>
    <phoneticPr fontId="2"/>
  </si>
  <si>
    <t>市外</t>
    <rPh sb="0" eb="2">
      <t>シガイ</t>
    </rPh>
    <phoneticPr fontId="2"/>
  </si>
  <si>
    <t>①法人</t>
    <phoneticPr fontId="2"/>
  </si>
  <si>
    <t>②創業</t>
    <phoneticPr fontId="2"/>
  </si>
  <si>
    <t>③規模</t>
    <phoneticPr fontId="2"/>
  </si>
  <si>
    <t>④個人</t>
    <phoneticPr fontId="2"/>
  </si>
  <si>
    <t>県内</t>
    <rPh sb="0" eb="2">
      <t>ケンナイ</t>
    </rPh>
    <phoneticPr fontId="2"/>
  </si>
  <si>
    <t>県外他</t>
    <rPh sb="0" eb="3">
      <t>ケンガイホカ</t>
    </rPh>
    <phoneticPr fontId="2"/>
  </si>
  <si>
    <t>　年　　月　　日　　　</t>
    <phoneticPr fontId="4"/>
  </si>
  <si>
    <t>住　　　　　所</t>
    <phoneticPr fontId="4"/>
  </si>
  <si>
    <t>（本社）商号または名称</t>
    <phoneticPr fontId="4"/>
  </si>
  <si>
    <t>代表者職・氏名</t>
    <phoneticPr fontId="4"/>
  </si>
  <si>
    <t>２　前項各号に該当する事由の有無の確認のため、役員名簿等の提出を求められたときは、速やかに提出します。</t>
    <phoneticPr fontId="2"/>
  </si>
  <si>
    <t>３　朝倉市指名停止等措置要綱に基づく指名停止の措置を受けている者及び第１項各号に該当する者を下請負人（一次及び二次
　下請以降すべての下請負人を含む。以下同じ。）としません。</t>
    <phoneticPr fontId="2"/>
  </si>
  <si>
    <t>４　第１項各号に該当する者を下請負人としていて、朝倉市から当該下請契約の解除（当該下請契約の当事者でない場合は、当事
　者に対して解除を求めることを含む。以下「解除等」という。）を求められた場合には、解除等の求めに従います。</t>
    <phoneticPr fontId="2"/>
  </si>
  <si>
    <t>希望する業務で登録を要する場合は、登録の証明書（登録証明書、登録通知）の写しを添付してください。複数の登録証明がある場合は、すべてをまとめて１つのPDFにしてください。
※必須添付の為、登録証等がない場合は、資格者証又はダミーのPDFを添付してください。</t>
    <rPh sb="36" eb="37">
      <t>ウツ</t>
    </rPh>
    <rPh sb="48" eb="50">
      <t>フクスウ</t>
    </rPh>
    <rPh sb="51" eb="55">
      <t>トウロクショウメイ</t>
    </rPh>
    <rPh sb="58" eb="60">
      <t>バアイ</t>
    </rPh>
    <rPh sb="86" eb="90">
      <t>ヒッステンプ</t>
    </rPh>
    <rPh sb="91" eb="92">
      <t>タメ</t>
    </rPh>
    <rPh sb="93" eb="96">
      <t>トウロクショウ</t>
    </rPh>
    <rPh sb="96" eb="97">
      <t>トウ</t>
    </rPh>
    <rPh sb="100" eb="102">
      <t>バアイ</t>
    </rPh>
    <rPh sb="104" eb="108">
      <t>シカクシャショウ</t>
    </rPh>
    <rPh sb="108" eb="109">
      <t>マタ</t>
    </rPh>
    <rPh sb="118" eb="120">
      <t>テンプ</t>
    </rPh>
    <phoneticPr fontId="4"/>
  </si>
  <si>
    <r>
      <t>■市指定様式
事業者の本社住所・商号又は名称・代表者役職名・代表者氏名を記載の上、</t>
    </r>
    <r>
      <rPr>
        <sz val="9"/>
        <color rgb="FFFF0000"/>
        <rFont val="ＭＳ Ｐゴシック"/>
        <family val="3"/>
        <charset val="128"/>
      </rPr>
      <t>実印</t>
    </r>
    <r>
      <rPr>
        <sz val="9"/>
        <rFont val="ＭＳ Ｐゴシック"/>
        <family val="3"/>
        <charset val="128"/>
      </rPr>
      <t>を押印してください。
②の証明書と印影が一致していること。法人は本社住所（例外あり）及び代表者が一致していること。</t>
    </r>
    <rPh sb="7" eb="10">
      <t>ジギョウシャ</t>
    </rPh>
    <rPh sb="11" eb="13">
      <t>ホンシャ</t>
    </rPh>
    <rPh sb="13" eb="15">
      <t>ジュウショ</t>
    </rPh>
    <rPh sb="16" eb="19">
      <t>ショウゴウマタ</t>
    </rPh>
    <rPh sb="20" eb="22">
      <t>メイショウ</t>
    </rPh>
    <rPh sb="23" eb="26">
      <t>ダイヒョウシャ</t>
    </rPh>
    <rPh sb="26" eb="29">
      <t>ヤクショクメイ</t>
    </rPh>
    <rPh sb="30" eb="33">
      <t>ダイヒョウシャ</t>
    </rPh>
    <rPh sb="33" eb="35">
      <t>シメイ</t>
    </rPh>
    <rPh sb="36" eb="38">
      <t>キサイ</t>
    </rPh>
    <rPh sb="39" eb="40">
      <t>ウエ</t>
    </rPh>
    <rPh sb="41" eb="43">
      <t>ジツイン</t>
    </rPh>
    <rPh sb="44" eb="46">
      <t>オウイン</t>
    </rPh>
    <rPh sb="56" eb="59">
      <t>ショウメイショ</t>
    </rPh>
    <rPh sb="60" eb="62">
      <t>インエイ</t>
    </rPh>
    <rPh sb="63" eb="65">
      <t>イッチ</t>
    </rPh>
    <rPh sb="72" eb="74">
      <t>ホウジン</t>
    </rPh>
    <rPh sb="75" eb="77">
      <t>ホンシャ</t>
    </rPh>
    <rPh sb="77" eb="79">
      <t>ジュウショ</t>
    </rPh>
    <rPh sb="80" eb="82">
      <t>レイガイ</t>
    </rPh>
    <rPh sb="85" eb="86">
      <t>オヨ</t>
    </rPh>
    <rPh sb="87" eb="90">
      <t>ダイヒョウシャ</t>
    </rPh>
    <rPh sb="91" eb="93">
      <t>イッチ</t>
    </rPh>
    <phoneticPr fontId="4"/>
  </si>
  <si>
    <r>
      <t>ア．法人（印鑑証明書）：法務局で取得してください。</t>
    </r>
    <r>
      <rPr>
        <sz val="9"/>
        <color rgb="FFFF0000"/>
        <rFont val="ＭＳ Ｐゴシック"/>
        <family val="3"/>
        <charset val="128"/>
      </rPr>
      <t>（申請日前３か月以内のもの）</t>
    </r>
    <r>
      <rPr>
        <sz val="9"/>
        <rFont val="ＭＳ Ｐゴシック"/>
        <family val="3"/>
        <charset val="128"/>
      </rPr>
      <t xml:space="preserve">
イ．個人（印鑑登録証明書）：住民票がある市町村の役所等で取得してください</t>
    </r>
    <r>
      <rPr>
        <sz val="9"/>
        <color rgb="FFFF0000"/>
        <rFont val="ＭＳ Ｐゴシック"/>
        <family val="3"/>
        <charset val="128"/>
      </rPr>
      <t>（申請日前３か月以内のもの）</t>
    </r>
    <rPh sb="5" eb="10">
      <t>インカンショウメイショ</t>
    </rPh>
    <rPh sb="12" eb="15">
      <t>ホウムキョク</t>
    </rPh>
    <rPh sb="16" eb="18">
      <t>シュトク</t>
    </rPh>
    <rPh sb="45" eb="51">
      <t>インカントウロクショウメイ</t>
    </rPh>
    <rPh sb="51" eb="52">
      <t>ショ</t>
    </rPh>
    <rPh sb="54" eb="57">
      <t>ジュウミンヒョウ</t>
    </rPh>
    <phoneticPr fontId="4"/>
  </si>
  <si>
    <r>
      <t xml:space="preserve">■市指定様式
</t>
    </r>
    <r>
      <rPr>
        <sz val="9"/>
        <color rgb="FFFF0000"/>
        <rFont val="ＭＳ Ｐゴシック"/>
        <family val="3"/>
        <charset val="128"/>
      </rPr>
      <t xml:space="preserve">印影がはっきりと確認できるように押印してください。印影が不鮮明なものは受付できません。
１使用印鑑届は必須項目、２委任状は委任を行う場合のみ
</t>
    </r>
    <r>
      <rPr>
        <b/>
        <sz val="9"/>
        <color theme="1"/>
        <rFont val="ＭＳ Ｐゴシック"/>
        <family val="3"/>
        <charset val="128"/>
      </rPr>
      <t>１．使用印鑑届※必須</t>
    </r>
    <r>
      <rPr>
        <sz val="9"/>
        <rFont val="ＭＳ Ｐゴシック"/>
        <family val="3"/>
        <charset val="128"/>
      </rPr>
      <t xml:space="preserve">
</t>
    </r>
    <r>
      <rPr>
        <sz val="9"/>
        <color rgb="FFFF0000"/>
        <rFont val="ＭＳ Ｐゴシック"/>
        <family val="3"/>
        <charset val="128"/>
      </rPr>
      <t>実印</t>
    </r>
    <r>
      <rPr>
        <sz val="9"/>
        <rFont val="ＭＳ Ｐゴシック"/>
        <family val="3"/>
        <charset val="128"/>
      </rPr>
      <t xml:space="preserve">（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t>
    </r>
    <r>
      <rPr>
        <b/>
        <sz val="9"/>
        <rFont val="ＭＳ Ｐゴシック"/>
        <family val="3"/>
        <charset val="128"/>
      </rPr>
      <t>２．</t>
    </r>
    <r>
      <rPr>
        <b/>
        <sz val="9"/>
        <color theme="1"/>
        <rFont val="ＭＳ Ｐゴシック"/>
        <family val="3"/>
        <charset val="128"/>
      </rPr>
      <t>委任状※任意</t>
    </r>
    <r>
      <rPr>
        <sz val="9"/>
        <rFont val="ＭＳ Ｐゴシック"/>
        <family val="3"/>
        <charset val="128"/>
      </rPr>
      <t xml:space="preserve">
入札・見積・契約締結等に関する権限を取締役や支店等の長に委任する場合に提出してください。</t>
    </r>
    <r>
      <rPr>
        <sz val="9"/>
        <color rgb="FFFF0000"/>
        <rFont val="ＭＳ Ｐゴシック"/>
        <family val="3"/>
        <charset val="128"/>
      </rPr>
      <t xml:space="preserve">
</t>
    </r>
    <r>
      <rPr>
        <sz val="9"/>
        <rFont val="ＭＳ Ｐゴシック"/>
        <family val="3"/>
        <charset val="128"/>
      </rPr>
      <t xml:space="preserve">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
    <rPh sb="81" eb="86">
      <t>シヨウインカントドケ</t>
    </rPh>
    <rPh sb="87" eb="89">
      <t>ヒッス</t>
    </rPh>
    <rPh sb="90" eb="92">
      <t>ジツイン</t>
    </rPh>
    <rPh sb="95" eb="97">
      <t>イッチ</t>
    </rPh>
    <rPh sb="226" eb="229">
      <t>イニンジョウ</t>
    </rPh>
    <rPh sb="230" eb="232">
      <t>ニンイ</t>
    </rPh>
    <phoneticPr fontId="4"/>
  </si>
  <si>
    <t>福岡県内に本社
又は支店
又は営業所
あり</t>
    <rPh sb="0" eb="4">
      <t>フクオカケンナイ</t>
    </rPh>
    <rPh sb="5" eb="7">
      <t>ホンシャ</t>
    </rPh>
    <rPh sb="8" eb="9">
      <t>マタ</t>
    </rPh>
    <rPh sb="10" eb="12">
      <t>シテン</t>
    </rPh>
    <rPh sb="13" eb="14">
      <t>マタ</t>
    </rPh>
    <rPh sb="15" eb="18">
      <t>エイギョウショ</t>
    </rPh>
    <phoneticPr fontId="2"/>
  </si>
  <si>
    <t xml:space="preserve">      実印</t>
    <rPh sb="6" eb="8">
      <t>ジツイン</t>
    </rPh>
    <phoneticPr fontId="2"/>
  </si>
  <si>
    <t>　（１）　計画的又は常習的に暴力的不法行為等を行い、又は行うおそれがある組織（以下「暴力的組織」という。）である。
　（２）　役員等（個人である場合におけるその者、法人である場合におけるその法人の役員又は当該個人若しくは法人の経営に事
　　　実上参画している者をいう。以下同じ。）が暴力的組織の構成員（構成員とみなされる場合を含む。以下「構成員等」という。）と
　　　なっている。
　（３）　構成員等であることを知りながら、構成員等を雇用し、又は使用している。
　（４）　暴力的組織又は構成員等であることを知りながら、その者と下請負契約又は資材、原材料の購入契約等を締結した。
　（５）　自社、自己若しくは第三者の不正の利益を図る目的又は第三者に損害を与える目的をもって、暴力的組織又は構成員等を
　　　利用した。
　（６）　暴力的組織又は構成員等に経済上の利益又は便宜を供与した。
　（７）　役員等が、個人の私生活上において、自己若しくは第三者の不正の利益を図る目的又は第三者に損害を与える目的をもっ
　　　て、暴力的組織若しくは構成員等を利用した、又は暴力的組織若しくは構成員等に経済上の利益若しくは便宜を供与した。
　（８）　役員等が、暴力的組織又は構成員等と密接な交際を有し、又は社会的に非難される関係を有している。</t>
    <phoneticPr fontId="2"/>
  </si>
  <si>
    <t>　※　第１項各号の解釈について</t>
    <phoneticPr fontId="2"/>
  </si>
  <si>
    <t>①　第３号及び第４号関係</t>
    <phoneticPr fontId="2"/>
  </si>
  <si>
    <t>　　　　 構成員等である事実を知らずに、構成員等を雇用している場合又は暴力的組織若しくは構成員等である事実を知らずに、
　　　その者と下請負契約若しくは資材、原材料の購入契約等を締結した場合であっても、当該事実の判明後速やかに、解雇に
　　 係る手続や契約の解除など適切な是正措置を行わないときは、当該事実を知りながら行っているものとみなす。</t>
    <phoneticPr fontId="2"/>
  </si>
  <si>
    <t>②　第８号関係</t>
    <phoneticPr fontId="2"/>
  </si>
  <si>
    <t>　　　 　「密接な交際」とは、例えば友人又は知人として、会食、遊戯、旅行、スポーツ等を共にするなどの交遊をしていることであ
      る。「社会的に非難される関係」とは、例えば構成員等を自らが主催するパーティその他の会合に招待するような関係又は構
     成員等が主催するパーティその他の会合に出席するような関係である。</t>
    <phoneticPr fontId="2"/>
  </si>
  <si>
    <t>受付番号</t>
    <rPh sb="0" eb="4">
      <t>ウケツケバンゴウ</t>
    </rPh>
    <phoneticPr fontId="16"/>
  </si>
  <si>
    <t>（８ケタ）</t>
    <phoneticPr fontId="4"/>
  </si>
  <si>
    <t>建設工事</t>
    <rPh sb="0" eb="4">
      <t>ケンセツコウジ</t>
    </rPh>
    <phoneticPr fontId="16"/>
  </si>
  <si>
    <t>コンサル</t>
    <phoneticPr fontId="16"/>
  </si>
  <si>
    <t>物品役務</t>
    <rPh sb="0" eb="4">
      <t>ブッピンエキム</t>
    </rPh>
    <phoneticPr fontId="16"/>
  </si>
  <si>
    <t>　　年　　　月　　　日　</t>
    <rPh sb="2" eb="3">
      <t>ネン</t>
    </rPh>
    <rPh sb="6" eb="7">
      <t>ツキ</t>
    </rPh>
    <rPh sb="10" eb="11">
      <t>ヒ</t>
    </rPh>
    <phoneticPr fontId="4"/>
  </si>
  <si>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</si>
  <si>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</si>
  <si>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</si>
  <si>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</si>
  <si>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</si>
  <si>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</si>
  <si>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6"/>
  </si>
  <si>
    <t>1 　使用印鑑届</t>
    <phoneticPr fontId="2"/>
  </si>
  <si>
    <t>　下記の印鑑を、入札・見積に参加し、契約の締結及び必要書類の提出並びに代金の請求及び受領のために使用したいのでお届けします。</t>
    <rPh sb="1" eb="2">
      <t>シタ</t>
    </rPh>
    <phoneticPr fontId="16"/>
  </si>
  <si>
    <t>実印</t>
    <rPh sb="0" eb="2">
      <t>ジツイン</t>
    </rPh>
    <phoneticPr fontId="16"/>
  </si>
  <si>
    <t>使用印</t>
    <rPh sb="0" eb="3">
      <t>シヨウイン</t>
    </rPh>
    <phoneticPr fontId="16"/>
  </si>
  <si>
    <t xml:space="preserve">※添付の印鑑証明書と一致していること
</t>
    <phoneticPr fontId="16"/>
  </si>
  <si>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</si>
  <si>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</si>
  <si>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</si>
  <si>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</si>
  <si>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6"/>
  </si>
  <si>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</si>
  <si>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</si>
  <si>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</si>
  <si>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</si>
  <si>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</si>
  <si>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</si>
  <si>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③　委任期間</t>
    <rPh sb="2" eb="6">
      <t>イニンキカン</t>
    </rPh>
    <phoneticPr fontId="16"/>
  </si>
  <si>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</si>
  <si>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※申請日以前、3か月以内に撮影した写真を添付してください。</t>
    <rPh sb="1" eb="3">
      <t>シンセイ</t>
    </rPh>
    <rPh sb="3" eb="4">
      <t>ビ</t>
    </rPh>
    <rPh sb="4" eb="6">
      <t>イゼン</t>
    </rPh>
    <rPh sb="9" eb="10">
      <t>ゲツ</t>
    </rPh>
    <phoneticPr fontId="4"/>
  </si>
  <si>
    <t>事業所基準フロー図（測量及び建設コンサルタント）</t>
    <rPh sb="0" eb="5">
      <t>ジギョウショキジュン</t>
    </rPh>
    <rPh sb="8" eb="9">
      <t>ズ</t>
    </rPh>
    <rPh sb="10" eb="12">
      <t>ソクリョウ</t>
    </rPh>
    <rPh sb="12" eb="13">
      <t>オヨ</t>
    </rPh>
    <rPh sb="14" eb="16">
      <t>ケンセツ</t>
    </rPh>
    <phoneticPr fontId="2"/>
  </si>
  <si>
    <t>※ 記載要領の①②③の関係する業務は黄色に色付けしています。これらの業務の選択番号は、１のみとなります。</t>
    <rPh sb="2" eb="6">
      <t>キサイヨウリョウ</t>
    </rPh>
    <rPh sb="11" eb="13">
      <t>カンケイ</t>
    </rPh>
    <rPh sb="15" eb="17">
      <t>ギョウム</t>
    </rPh>
    <rPh sb="18" eb="20">
      <t>キイロ</t>
    </rPh>
    <rPh sb="21" eb="23">
      <t>イロヅ</t>
    </rPh>
    <rPh sb="34" eb="36">
      <t>ギョウム</t>
    </rPh>
    <rPh sb="37" eb="41">
      <t>センタクバンゴウ</t>
    </rPh>
    <phoneticPr fontId="4"/>
  </si>
  <si>
    <t>登録部門及び希望業務の確認</t>
    <phoneticPr fontId="2"/>
  </si>
  <si>
    <t>　　下方の表「登録部門及び希望業務の確認」は、申請システムの個別情報登録の「業種／部門」と一致しています。</t>
    <rPh sb="2" eb="4">
      <t>カホウ</t>
    </rPh>
    <rPh sb="5" eb="6">
      <t>ヒョウ</t>
    </rPh>
    <rPh sb="23" eb="25">
      <t>シンセイ</t>
    </rPh>
    <rPh sb="30" eb="36">
      <t>コベツジョウホウトウロク</t>
    </rPh>
    <rPh sb="38" eb="40">
      <t>ギョウシュ</t>
    </rPh>
    <rPh sb="41" eb="43">
      <t>ブモン</t>
    </rPh>
    <rPh sb="45" eb="47">
      <t>イッチ</t>
    </rPh>
    <phoneticPr fontId="4"/>
  </si>
  <si>
    <t>業態調書</t>
    <rPh sb="0" eb="4">
      <t>ギョウタイチョウショ</t>
    </rPh>
    <phoneticPr fontId="2"/>
  </si>
  <si>
    <t>１</t>
    <phoneticPr fontId="4"/>
  </si>
  <si>
    <t>３</t>
    <phoneticPr fontId="4"/>
  </si>
  <si>
    <t>選択番号</t>
    <rPh sb="0" eb="4">
      <t>センタクバンゴウ</t>
    </rPh>
    <phoneticPr fontId="4"/>
  </si>
  <si>
    <t>個別情報登録</t>
    <rPh sb="0" eb="6">
      <t>コベツジョウホウトウロク</t>
    </rPh>
    <phoneticPr fontId="2"/>
  </si>
  <si>
    <r>
      <t>希望有無と登録有無にチェック</t>
    </r>
    <r>
      <rPr>
        <b/>
        <sz val="22"/>
        <rFont val="ＭＳ Ｐゴシック"/>
        <family val="3"/>
        <charset val="128"/>
      </rPr>
      <t>☑</t>
    </r>
    <rPh sb="0" eb="4">
      <t>キボウウム</t>
    </rPh>
    <rPh sb="5" eb="9">
      <t>トウロクウム</t>
    </rPh>
    <phoneticPr fontId="2"/>
  </si>
  <si>
    <r>
      <t>希望有無にチェック</t>
    </r>
    <r>
      <rPr>
        <b/>
        <sz val="22"/>
        <rFont val="ＭＳ Ｐゴシック"/>
        <family val="3"/>
        <charset val="128"/>
      </rPr>
      <t>☑</t>
    </r>
    <rPh sb="0" eb="4">
      <t>キボウウム</t>
    </rPh>
    <phoneticPr fontId="2"/>
  </si>
  <si>
    <t>登録条件</t>
    <rPh sb="0" eb="4">
      <t>トウロクジョウケン</t>
    </rPh>
    <phoneticPr fontId="2"/>
  </si>
  <si>
    <t>※ 申請システムに添付する必要はありません。（登録証明等が無い場合のダミーとしてご利用いただけます）</t>
    <rPh sb="2" eb="4">
      <t>シンセイ</t>
    </rPh>
    <rPh sb="9" eb="11">
      <t>テンプ</t>
    </rPh>
    <rPh sb="13" eb="15">
      <t>ヒツヨウ</t>
    </rPh>
    <rPh sb="23" eb="28">
      <t>トウロクショウメイトウ</t>
    </rPh>
    <rPh sb="29" eb="30">
      <t>ナ</t>
    </rPh>
    <rPh sb="31" eb="33">
      <t>バアイ</t>
    </rPh>
    <rPh sb="41" eb="43">
      <t>リヨウ</t>
    </rPh>
    <phoneticPr fontId="4"/>
  </si>
  <si>
    <t>　　下記①から④までを確認の上、登録・希望する業務に「選択番号」　１　又は　３　のいずれかの数字を選択してください。</t>
    <rPh sb="2" eb="4">
      <t>カキ</t>
    </rPh>
    <rPh sb="11" eb="13">
      <t>カクニン</t>
    </rPh>
    <rPh sb="14" eb="15">
      <t>ウエ</t>
    </rPh>
    <rPh sb="27" eb="29">
      <t>センタク</t>
    </rPh>
    <rPh sb="29" eb="31">
      <t>バンゴウ</t>
    </rPh>
    <rPh sb="35" eb="36">
      <t>マタ</t>
    </rPh>
    <rPh sb="49" eb="51">
      <t>センタク</t>
    </rPh>
    <phoneticPr fontId="4"/>
  </si>
  <si>
    <t>　　選択した「選択番号」　１　又は　３　の番号に従って、申請システムの個別情報登録にチェックをしてください。</t>
    <rPh sb="2" eb="4">
      <t>センタク</t>
    </rPh>
    <rPh sb="7" eb="9">
      <t>センタク</t>
    </rPh>
    <rPh sb="9" eb="11">
      <t>バンゴウ</t>
    </rPh>
    <rPh sb="15" eb="16">
      <t>マタ</t>
    </rPh>
    <rPh sb="21" eb="23">
      <t>バンゴウ</t>
    </rPh>
    <rPh sb="24" eb="25">
      <t>シタガ</t>
    </rPh>
    <rPh sb="28" eb="30">
      <t>シンセイ</t>
    </rPh>
    <rPh sb="35" eb="41">
      <t>コベツジョウホウトウロク</t>
    </rPh>
    <phoneticPr fontId="4"/>
  </si>
  <si>
    <r>
      <t>代表者の住民票又は外国人登録記載事項証明書を提出してください。</t>
    </r>
    <r>
      <rPr>
        <sz val="9"/>
        <color indexed="10"/>
        <rFont val="ＭＳ Ｐゴシック"/>
        <family val="3"/>
        <charset val="128"/>
      </rPr>
      <t>（申請日前３か月以内のもの）</t>
    </r>
    <rPh sb="0" eb="3">
      <t>ダイヒョウシャ</t>
    </rPh>
    <phoneticPr fontId="4"/>
  </si>
  <si>
    <r>
      <t>ア．法人（商業登記簿謄本）：履歴事項全部証明書又は現在事項証明書</t>
    </r>
    <r>
      <rPr>
        <sz val="9"/>
        <color rgb="FFFF0000"/>
        <rFont val="ＭＳ Ｐゴシック"/>
        <family val="3"/>
        <charset val="128"/>
      </rPr>
      <t>（申請日前３か月以内のもの）</t>
    </r>
    <r>
      <rPr>
        <sz val="9"/>
        <rFont val="ＭＳ Ｐゴシック"/>
        <family val="3"/>
        <charset val="128"/>
      </rPr>
      <t xml:space="preserve">
イ．個人（身分証明書）：本籍がある市町村の役所等で取得してください</t>
    </r>
    <r>
      <rPr>
        <sz val="9"/>
        <color rgb="FFFF0000"/>
        <rFont val="ＭＳ Ｐゴシック"/>
        <family val="3"/>
        <charset val="128"/>
      </rPr>
      <t>（申請日前３か月以内のもの）</t>
    </r>
    <r>
      <rPr>
        <sz val="9"/>
        <rFont val="ＭＳ Ｐゴシック"/>
        <family val="3"/>
        <charset val="128"/>
      </rPr>
      <t xml:space="preserve">
ウ．その他市長が必要と認める書類</t>
    </r>
    <rPh sb="99" eb="100">
      <t>タ</t>
    </rPh>
    <rPh sb="100" eb="102">
      <t>シチョウ</t>
    </rPh>
    <rPh sb="103" eb="105">
      <t>ヒツヨウ</t>
    </rPh>
    <rPh sb="106" eb="107">
      <t>ミト</t>
    </rPh>
    <rPh sb="109" eb="111">
      <t>ショルイ</t>
    </rPh>
    <phoneticPr fontId="4"/>
  </si>
  <si>
    <r>
      <t xml:space="preserve">朝倉市役所税務課が発行する「朝倉市税に滞納のない証明書」を提出してください。
準市内業者は、本社住所で税務課に申請し取得してください。
</t>
    </r>
    <r>
      <rPr>
        <sz val="9"/>
        <color rgb="FFFF0000"/>
        <rFont val="ＭＳ Ｐゴシック"/>
        <family val="3"/>
        <charset val="128"/>
      </rPr>
      <t>（申請日前３か月以内のもの）</t>
    </r>
    <rPh sb="39" eb="44">
      <t>ジュンシナイギョウシャ</t>
    </rPh>
    <rPh sb="46" eb="50">
      <t>ホンシャジュウショ</t>
    </rPh>
    <rPh sb="51" eb="54">
      <t>ゼイムカ</t>
    </rPh>
    <rPh sb="55" eb="57">
      <t>シンセイ</t>
    </rPh>
    <rPh sb="58" eb="60">
      <t>シュトク</t>
    </rPh>
    <phoneticPr fontId="4"/>
  </si>
  <si>
    <r>
      <t>各税務署で取得してください。</t>
    </r>
    <r>
      <rPr>
        <sz val="9"/>
        <color rgb="FFFF0000"/>
        <rFont val="ＭＳ Ｐゴシック"/>
        <family val="3"/>
        <charset val="128"/>
      </rPr>
      <t>（申請日前３か月以内のもの）</t>
    </r>
    <r>
      <rPr>
        <sz val="9"/>
        <rFont val="ＭＳ Ｐゴシック"/>
        <family val="3"/>
        <charset val="128"/>
      </rPr>
      <t xml:space="preserve">
法人：様式「その３の３」（法人税と消費税及び地方消費税に未納の税額がない証明）
個人：様式「その３の２」（申告所得税と消費税及び地方消費税に未納の税額がない証明）</t>
    </r>
    <phoneticPr fontId="2"/>
  </si>
  <si>
    <r>
      <t>労災保険加入及び未納が無いことを証明する書類
・労働局発行の労働保険料等加入・納入証明書</t>
    </r>
    <r>
      <rPr>
        <sz val="9"/>
        <color rgb="FFFF0000"/>
        <rFont val="ＭＳ Ｐゴシック"/>
        <family val="3"/>
        <charset val="128"/>
      </rPr>
      <t>（申請日前３か月以内のもの）</t>
    </r>
    <r>
      <rPr>
        <sz val="9"/>
        <rFont val="ＭＳ Ｐゴシック"/>
        <family val="3"/>
        <charset val="128"/>
      </rPr>
      <t xml:space="preserve">
・労働保険事務組合発行の労働保険料納入証明書・労働保険料等振替納付のお知らせ（ハガキ）
・労働保険概算・確定保険料申告書の控え及びこれにより申告した保険料の納入に係る領収済通知書（申請時直前のもの）
・適用除外の場合は任意様式で理由書
</t>
    </r>
    <r>
      <rPr>
        <sz val="9"/>
        <color rgb="FFFF0000"/>
        <rFont val="ＭＳ Ｐゴシック"/>
        <family val="3"/>
        <charset val="128"/>
      </rPr>
      <t>※経営事項審査結果通知書で加入及び適用除外であることが確認できる場合、添付は不要</t>
    </r>
    <phoneticPr fontId="4"/>
  </si>
  <si>
    <r>
      <t>● 提出書類は、</t>
    </r>
    <r>
      <rPr>
        <b/>
        <sz val="11"/>
        <color rgb="FFFF0000"/>
        <rFont val="BIZ UDPゴシック"/>
        <family val="3"/>
        <charset val="128"/>
      </rPr>
      <t>システム添付のみとし、郵送不要</t>
    </r>
    <r>
      <rPr>
        <b/>
        <sz val="11"/>
        <rFont val="BIZ UDPゴシック"/>
        <family val="3"/>
        <charset val="128"/>
      </rPr>
      <t>です。ただし、押印が必要な①又は③の提出については、代表者の押印箇所は全て</t>
    </r>
    <r>
      <rPr>
        <b/>
        <sz val="11"/>
        <color rgb="FFFF0000"/>
        <rFont val="BIZ UDPゴシック"/>
        <family val="3"/>
        <charset val="128"/>
      </rPr>
      <t>実印</t>
    </r>
    <r>
      <rPr>
        <b/>
        <sz val="11"/>
        <rFont val="BIZ UDPゴシック"/>
        <family val="3"/>
        <charset val="128"/>
      </rPr>
      <t>とし、実印であることを、②印鑑証明書等で確認します。日付は必ず提出日を記入した状態で、PDFに変換してください。</t>
    </r>
    <rPh sb="12" eb="14">
      <t>テンプ</t>
    </rPh>
    <rPh sb="19" eb="23">
      <t>ユウソウフヨウ</t>
    </rPh>
    <rPh sb="30" eb="32">
      <t>オウイン</t>
    </rPh>
    <rPh sb="33" eb="35">
      <t>ヒツヨウ</t>
    </rPh>
    <rPh sb="37" eb="38">
      <t>マタ</t>
    </rPh>
    <rPh sb="41" eb="43">
      <t>テイシュツ</t>
    </rPh>
    <rPh sb="49" eb="52">
      <t>ダイヒョウシャ</t>
    </rPh>
    <rPh sb="53" eb="55">
      <t>オウイン</t>
    </rPh>
    <rPh sb="55" eb="57">
      <t>カショ</t>
    </rPh>
    <rPh sb="58" eb="59">
      <t>スベ</t>
    </rPh>
    <rPh sb="60" eb="62">
      <t>ジツイン</t>
    </rPh>
    <rPh sb="65" eb="67">
      <t>ジツイン</t>
    </rPh>
    <rPh sb="75" eb="79">
      <t>インカンショウメイ</t>
    </rPh>
    <rPh sb="79" eb="80">
      <t>ショ</t>
    </rPh>
    <rPh sb="80" eb="81">
      <t>トウ</t>
    </rPh>
    <rPh sb="82" eb="84">
      <t>カクニン</t>
    </rPh>
    <rPh sb="88" eb="90">
      <t>ヒヅケ</t>
    </rPh>
    <rPh sb="91" eb="92">
      <t>カナラ</t>
    </rPh>
    <rPh sb="93" eb="96">
      <t>テイシュツビ</t>
    </rPh>
    <rPh sb="97" eb="99">
      <t>キニュウ</t>
    </rPh>
    <rPh sb="101" eb="103">
      <t>ジョウタイ</t>
    </rPh>
    <rPh sb="109" eb="111">
      <t>ヘンカン</t>
    </rPh>
    <phoneticPr fontId="2"/>
  </si>
  <si>
    <r>
      <t>競争入札参加資格審査申請</t>
    </r>
    <r>
      <rPr>
        <b/>
        <sz val="16"/>
        <color rgb="FFFF0000"/>
        <rFont val="BIZ UDPゴシック"/>
        <family val="3"/>
        <charset val="128"/>
      </rPr>
      <t>（変更申請）</t>
    </r>
    <r>
      <rPr>
        <b/>
        <sz val="16"/>
        <rFont val="BIZ UDPゴシック"/>
        <family val="3"/>
        <charset val="128"/>
      </rPr>
      <t>提出書類チェックリスト（測量及び建設コンサルタント)　【要チェック】</t>
    </r>
    <rPh sb="0" eb="2">
      <t>キョウソウ</t>
    </rPh>
    <rPh sb="8" eb="10">
      <t>シンサ</t>
    </rPh>
    <rPh sb="13" eb="17">
      <t>ヘンコウシンセイ</t>
    </rPh>
    <phoneticPr fontId="4"/>
  </si>
  <si>
    <t>変更無</t>
    <rPh sb="0" eb="2">
      <t>ヘンコウ</t>
    </rPh>
    <rPh sb="2" eb="3">
      <t>ナ</t>
    </rPh>
    <phoneticPr fontId="2"/>
  </si>
  <si>
    <t>変更有</t>
    <rPh sb="0" eb="2">
      <t>ヘンコウ</t>
    </rPh>
    <rPh sb="2" eb="3">
      <t>アリ</t>
    </rPh>
    <phoneticPr fontId="2"/>
  </si>
  <si>
    <t>（１）市内（２）準市内</t>
    <phoneticPr fontId="2"/>
  </si>
  <si>
    <r>
      <rPr>
        <sz val="11"/>
        <rFont val="ＭＳ Ｐゴシック"/>
        <family val="3"/>
        <charset val="128"/>
      </rPr>
      <t>提出書類</t>
    </r>
    <r>
      <rPr>
        <sz val="9"/>
        <rFont val="ＭＳ Ｐゴシック"/>
        <family val="3"/>
        <charset val="128"/>
      </rPr>
      <t xml:space="preserve">
</t>
    </r>
    <r>
      <rPr>
        <sz val="9"/>
        <color rgb="FFFF0000"/>
        <rFont val="ＭＳ Ｐゴシック"/>
        <family val="3"/>
        <charset val="128"/>
      </rPr>
      <t>ファイル名の頭に
受付番号８ケタをつける</t>
    </r>
    <rPh sb="9" eb="10">
      <t>メイ</t>
    </rPh>
    <rPh sb="11" eb="12">
      <t>アタマ</t>
    </rPh>
    <rPh sb="14" eb="18">
      <t>ウケツケバンゴウ</t>
    </rPh>
    <phoneticPr fontId="2"/>
  </si>
  <si>
    <t>□/－</t>
  </si>
  <si>
    <t>誓約書及び照会承諾書</t>
    <phoneticPr fontId="4"/>
  </si>
  <si>
    <t>印鑑証明書又は
印鑑登録証明書</t>
    <rPh sb="4" eb="5">
      <t>ショ</t>
    </rPh>
    <rPh sb="5" eb="6">
      <t>マタ</t>
    </rPh>
    <rPh sb="8" eb="15">
      <t>インカントウロクショウメイショ</t>
    </rPh>
    <phoneticPr fontId="2"/>
  </si>
  <si>
    <t>使用印鑑届兼委任状</t>
    <rPh sb="5" eb="6">
      <t>ケン</t>
    </rPh>
    <rPh sb="6" eb="9">
      <t>イニンジョウ</t>
    </rPh>
    <phoneticPr fontId="2"/>
  </si>
  <si>
    <r>
      <t xml:space="preserve">業務実績調書
（直近2年分）
</t>
    </r>
    <r>
      <rPr>
        <sz val="9"/>
        <color rgb="FFFF0000"/>
        <rFont val="ＭＳ Ｐゴシック"/>
        <family val="3"/>
        <charset val="128"/>
      </rPr>
      <t>５MB以上は分割</t>
    </r>
    <phoneticPr fontId="4"/>
  </si>
  <si>
    <t>登録証明書等</t>
    <rPh sb="5" eb="6">
      <t>トウ</t>
    </rPh>
    <phoneticPr fontId="4"/>
  </si>
  <si>
    <t>財務諸表又は申告書</t>
    <rPh sb="4" eb="5">
      <t>マタ</t>
    </rPh>
    <rPh sb="6" eb="9">
      <t>シンコクショ</t>
    </rPh>
    <phoneticPr fontId="4"/>
  </si>
  <si>
    <r>
      <t xml:space="preserve">商業登記簿謄本
又は身分証明書
</t>
    </r>
    <r>
      <rPr>
        <sz val="9"/>
        <color rgb="FFFF0000"/>
        <rFont val="ＭＳ Ｐゴシック"/>
        <family val="3"/>
        <charset val="128"/>
      </rPr>
      <t>５MB以上は分割又は郵送</t>
    </r>
    <rPh sb="24" eb="25">
      <t>マタ</t>
    </rPh>
    <rPh sb="26" eb="28">
      <t>ユウソウ</t>
    </rPh>
    <phoneticPr fontId="4"/>
  </si>
  <si>
    <r>
      <t xml:space="preserve">住民票等
</t>
    </r>
    <r>
      <rPr>
        <sz val="9"/>
        <color rgb="FFFF0000"/>
        <rFont val="ＭＳ Ｐゴシック"/>
        <family val="3"/>
        <charset val="128"/>
      </rPr>
      <t>【</t>
    </r>
    <r>
      <rPr>
        <sz val="7"/>
        <color rgb="FFFF0000"/>
        <rFont val="ＭＳ Ｐゴシック"/>
        <family val="3"/>
        <charset val="128"/>
      </rPr>
      <t>個人市内・準市内業者のみ】</t>
    </r>
    <rPh sb="3" eb="4">
      <t>トウ</t>
    </rPh>
    <phoneticPr fontId="4"/>
  </si>
  <si>
    <r>
      <t xml:space="preserve">滞納のない証明書（市税）
</t>
    </r>
    <r>
      <rPr>
        <sz val="9"/>
        <color rgb="FFFF0000"/>
        <rFont val="ＭＳ Ｐゴシック"/>
        <family val="3"/>
        <charset val="128"/>
      </rPr>
      <t>【市内・準市内業者のみ】</t>
    </r>
    <phoneticPr fontId="4"/>
  </si>
  <si>
    <t>朝倉市内の支店・営業
所等に勤務する技術者
一覧表</t>
    <phoneticPr fontId="4"/>
  </si>
  <si>
    <r>
      <t xml:space="preserve">技術者経歴書
</t>
    </r>
    <r>
      <rPr>
        <sz val="9"/>
        <color rgb="FFFF0000"/>
        <rFont val="ＭＳ Ｐゴシック"/>
        <family val="3"/>
        <charset val="128"/>
      </rPr>
      <t>【市内・準市内業者のみ】</t>
    </r>
    <phoneticPr fontId="4"/>
  </si>
  <si>
    <t>滞納のない証明書（国税）</t>
    <rPh sb="9" eb="11">
      <t>コクゼイ</t>
    </rPh>
    <phoneticPr fontId="4"/>
  </si>
  <si>
    <r>
      <t xml:space="preserve">労働者災害補償保険の
加入等を証明する書類
</t>
    </r>
    <r>
      <rPr>
        <sz val="9"/>
        <color rgb="FFFF0000"/>
        <rFont val="ＭＳ Ｐゴシック"/>
        <family val="3"/>
        <charset val="128"/>
      </rPr>
      <t>【市内・準市内業者のみ】</t>
    </r>
    <phoneticPr fontId="4"/>
  </si>
  <si>
    <t>行政書士による代理申請にかかる委任状</t>
    <rPh sb="0" eb="4">
      <t>ギョウセイショシ</t>
    </rPh>
    <rPh sb="7" eb="11">
      <t>ダイリシンセイ</t>
    </rPh>
    <rPh sb="15" eb="18">
      <t>イニンジョウ</t>
    </rPh>
    <phoneticPr fontId="4"/>
  </si>
  <si>
    <t>● 別紙［事業所基準フロー図］を確認し、該当箇所にチェックをしてください。</t>
    <rPh sb="2" eb="4">
      <t>ベッシ</t>
    </rPh>
    <rPh sb="13" eb="14">
      <t>ズ</t>
    </rPh>
    <phoneticPr fontId="2"/>
  </si>
  <si>
    <r>
      <t>● 「変更有」の欄の提出書類は、現在システムに添付されている内容から変更があった場合、随時</t>
    </r>
    <r>
      <rPr>
        <b/>
        <sz val="11"/>
        <color theme="1"/>
        <rFont val="BIZ UDPゴシック"/>
        <family val="3"/>
        <charset val="128"/>
      </rPr>
      <t>、</t>
    </r>
    <r>
      <rPr>
        <b/>
        <sz val="11"/>
        <color rgb="FFFF0000"/>
        <rFont val="BIZ UDPゴシック"/>
        <family val="3"/>
        <charset val="128"/>
      </rPr>
      <t>令和８年２月末までに必ずシステムに添付</t>
    </r>
    <r>
      <rPr>
        <b/>
        <sz val="11"/>
        <rFont val="BIZ UDPゴシック"/>
        <family val="3"/>
        <charset val="128"/>
      </rPr>
      <t>してください。</t>
    </r>
    <rPh sb="3" eb="5">
      <t>ヘンコウ</t>
    </rPh>
    <rPh sb="5" eb="6">
      <t>アリ</t>
    </rPh>
    <rPh sb="8" eb="9">
      <t>ラン</t>
    </rPh>
    <rPh sb="10" eb="14">
      <t>テイシュツショルイ</t>
    </rPh>
    <rPh sb="16" eb="18">
      <t>ゲンザイ</t>
    </rPh>
    <rPh sb="23" eb="25">
      <t>テンプ</t>
    </rPh>
    <rPh sb="30" eb="32">
      <t>ナイヨウ</t>
    </rPh>
    <rPh sb="34" eb="36">
      <t>ヘンコウ</t>
    </rPh>
    <rPh sb="40" eb="42">
      <t>バアイ</t>
    </rPh>
    <rPh sb="43" eb="45">
      <t>ズイジ</t>
    </rPh>
    <rPh sb="46" eb="48">
      <t>レイワ</t>
    </rPh>
    <rPh sb="49" eb="50">
      <t>ネン</t>
    </rPh>
    <rPh sb="51" eb="53">
      <t>ガツマツ</t>
    </rPh>
    <rPh sb="56" eb="57">
      <t>カナラ</t>
    </rPh>
    <rPh sb="63" eb="65">
      <t>テンプ</t>
    </rPh>
    <phoneticPr fontId="2"/>
  </si>
  <si>
    <r>
      <t>● 変更の有無に関わらず、</t>
    </r>
    <r>
      <rPr>
        <b/>
        <sz val="11"/>
        <color rgb="FFFF0000"/>
        <rFont val="BIZ UDPゴシック"/>
        <family val="3"/>
        <charset val="128"/>
      </rPr>
      <t>⑩が全業者必須提出</t>
    </r>
    <r>
      <rPr>
        <b/>
        <sz val="11"/>
        <rFont val="BIZ UDPゴシック"/>
        <family val="3"/>
        <charset val="128"/>
      </rPr>
      <t>、</t>
    </r>
    <r>
      <rPr>
        <b/>
        <sz val="11"/>
        <color rgb="FFFF0000"/>
        <rFont val="BIZ UDPゴシック"/>
        <family val="3"/>
        <charset val="128"/>
      </rPr>
      <t>⑨・⑬が市内・準市内業者必須提出</t>
    </r>
    <r>
      <rPr>
        <b/>
        <sz val="11"/>
        <rFont val="BIZ UDPゴシック"/>
        <family val="3"/>
        <charset val="128"/>
      </rPr>
      <t>になります。④は必須ではありません。令和６年２月末までに必ずシステムに添付してください。</t>
    </r>
    <rPh sb="15" eb="17">
      <t>ヒッス</t>
    </rPh>
    <rPh sb="17" eb="19">
      <t>テイシュツ</t>
    </rPh>
    <rPh sb="22" eb="24">
      <t>シナイ</t>
    </rPh>
    <rPh sb="27" eb="32">
      <t>ジュンシナイギョウシャ</t>
    </rPh>
    <rPh sb="32" eb="36">
      <t>ヒッステイシュツ</t>
    </rPh>
    <rPh sb="44" eb="46">
      <t>ヒッス</t>
    </rPh>
    <rPh sb="54" eb="56">
      <t>レイワ</t>
    </rPh>
    <rPh sb="57" eb="58">
      <t>ネン</t>
    </rPh>
    <rPh sb="59" eb="61">
      <t>ガツマツ</t>
    </rPh>
    <rPh sb="64" eb="65">
      <t>カナラ</t>
    </rPh>
    <rPh sb="71" eb="73">
      <t>テンプ</t>
    </rPh>
    <phoneticPr fontId="2"/>
  </si>
  <si>
    <r>
      <t>業種別分類表の大分類ごとに作成してください。申請日直前の２年間</t>
    </r>
    <r>
      <rPr>
        <sz val="9"/>
        <color rgb="FFFF0000"/>
        <rFont val="ＭＳ Ｐゴシック"/>
        <family val="3"/>
        <charset val="128"/>
      </rPr>
      <t>（令和６年以降）</t>
    </r>
    <r>
      <rPr>
        <sz val="9"/>
        <rFont val="ＭＳ Ｐゴシック"/>
        <family val="3"/>
        <charset val="128"/>
      </rPr>
      <t>に完了した業務を記入してください。同じ項目であれば、既存資料を使用しても構いません。
※実績確認利用の為、文字検索が可能なPDFを添付してください。</t>
    </r>
    <rPh sb="32" eb="34">
      <t>レイワ</t>
    </rPh>
    <rPh sb="83" eb="87">
      <t>ジッセキカクニン</t>
    </rPh>
    <rPh sb="87" eb="89">
      <t>リヨウ</t>
    </rPh>
    <rPh sb="90" eb="91">
      <t>タメ</t>
    </rPh>
    <rPh sb="92" eb="96">
      <t>モジケンサク</t>
    </rPh>
    <rPh sb="97" eb="99">
      <t>カノウ</t>
    </rPh>
    <rPh sb="104" eb="106">
      <t>テンプ</t>
    </rPh>
    <phoneticPr fontId="4"/>
  </si>
  <si>
    <t>変更内容</t>
    <phoneticPr fontId="2"/>
  </si>
  <si>
    <t>競争入札参加資格
申請受付システム
の変更箇所</t>
    <phoneticPr fontId="2"/>
  </si>
  <si>
    <r>
      <t xml:space="preserve">添　付　書　類
</t>
    </r>
    <r>
      <rPr>
        <sz val="8"/>
        <color theme="1"/>
        <rFont val="BIZ UDPゴシック"/>
        <family val="3"/>
        <charset val="128"/>
      </rPr>
      <t>変更がある書類を申請システムの添付ファイルに添付する
■添付する書類及び証明書は申請日３か月以内■</t>
    </r>
    <phoneticPr fontId="2"/>
  </si>
  <si>
    <t>本社（店）情報</t>
    <rPh sb="0" eb="2">
      <t>ホンシャ</t>
    </rPh>
    <rPh sb="3" eb="4">
      <t>ミセ</t>
    </rPh>
    <rPh sb="5" eb="7">
      <t>ジョウホウ</t>
    </rPh>
    <phoneticPr fontId="2"/>
  </si>
  <si>
    <t>商号または名称</t>
  </si>
  <si>
    <t>・業者基本情報
・添付ファイル</t>
    <phoneticPr fontId="2"/>
  </si>
  <si>
    <t>◆全業種◆
・【法人】商業登記簿謄本
・【個人】代表者の身分証明書
・【個人】代表者の住民票等(市内・準市内業者のみ）
・印鑑証明書
　（内容に変更が無い場合は再添付不要）
・誓約書及び照会承諾書【市様式】
・使用印鑑届兼委任状【市様式】
◆建設工事◆
・建設業許可通知書
・変更届出書（国又は都道府県の接受印あり）</t>
    <phoneticPr fontId="2"/>
  </si>
  <si>
    <t>代表者役職名</t>
  </si>
  <si>
    <t>代表者氏名</t>
  </si>
  <si>
    <t>本店所在地</t>
  </si>
  <si>
    <t>電話番号、FAX番号
メールアドレス ・業者基本情報</t>
    <phoneticPr fontId="2"/>
  </si>
  <si>
    <t>登録を受けている事業</t>
  </si>
  <si>
    <t>◆建設コンサル◆
・登録証明書等</t>
    <phoneticPr fontId="2"/>
  </si>
  <si>
    <t>申請担当者
情報</t>
    <rPh sb="6" eb="8">
      <t>ジョウホウ</t>
    </rPh>
    <phoneticPr fontId="2"/>
  </si>
  <si>
    <t>申請担当者名氏名</t>
    <rPh sb="0" eb="2">
      <t>シンセイ</t>
    </rPh>
    <rPh sb="2" eb="6">
      <t>タントウシャメイ</t>
    </rPh>
    <rPh sb="6" eb="8">
      <t>シメイ</t>
    </rPh>
    <phoneticPr fontId="2"/>
  </si>
  <si>
    <t>・申請担当者情報
・添付ファイル</t>
    <rPh sb="10" eb="12">
      <t>テンプ</t>
    </rPh>
    <phoneticPr fontId="2"/>
  </si>
  <si>
    <t>◆全業種◆
・行政書士による代理申請に係る委任状</t>
    <rPh sb="7" eb="11">
      <t>ギョウセイショシ</t>
    </rPh>
    <rPh sb="14" eb="18">
      <t>ダイリシンセイ</t>
    </rPh>
    <rPh sb="19" eb="20">
      <t>カカ</t>
    </rPh>
    <rPh sb="21" eb="24">
      <t>イニンジョウ</t>
    </rPh>
    <phoneticPr fontId="2"/>
  </si>
  <si>
    <t>暴力団排
除に係る
役員名簿</t>
    <rPh sb="0" eb="3">
      <t>ボウリョクダン</t>
    </rPh>
    <rPh sb="3" eb="4">
      <t>ハイ</t>
    </rPh>
    <rPh sb="5" eb="6">
      <t>ジョ</t>
    </rPh>
    <rPh sb="7" eb="8">
      <t>カカ</t>
    </rPh>
    <rPh sb="10" eb="14">
      <t>ヤクインメイボ</t>
    </rPh>
    <phoneticPr fontId="2"/>
  </si>
  <si>
    <t>役員</t>
    <rPh sb="0" eb="2">
      <t>ヤクイン</t>
    </rPh>
    <phoneticPr fontId="2"/>
  </si>
  <si>
    <t>役員 ・暴力団排除に係る役員名簿
・添付ファイル</t>
    <phoneticPr fontId="2"/>
  </si>
  <si>
    <t>◆全業種◆
・【法人】商業登記簿謄本</t>
    <phoneticPr fontId="2"/>
  </si>
  <si>
    <t>技術者職員
名簿</t>
    <rPh sb="0" eb="2">
      <t>ギジュツ</t>
    </rPh>
    <rPh sb="2" eb="3">
      <t>シャ</t>
    </rPh>
    <rPh sb="3" eb="5">
      <t>ショクイン</t>
    </rPh>
    <rPh sb="6" eb="8">
      <t>メイボ</t>
    </rPh>
    <phoneticPr fontId="2"/>
  </si>
  <si>
    <t>専任技術者</t>
    <phoneticPr fontId="2"/>
  </si>
  <si>
    <t xml:space="preserve"> ・技術者職員名簿
・添付ファイル</t>
    <phoneticPr fontId="2"/>
  </si>
  <si>
    <t>◆建設工事◆
・建設業許可通知書（営業所の許可が確認できるもの）
・変更届出書（国又は都道府県の接受印あり）
・技術者経歴書（市内・準市内業者のみ）</t>
    <phoneticPr fontId="2"/>
  </si>
  <si>
    <t>営業所（委任先）情報</t>
    <rPh sb="0" eb="3">
      <t>エイギョウショ</t>
    </rPh>
    <rPh sb="4" eb="7">
      <t>イニンサキ</t>
    </rPh>
    <rPh sb="8" eb="10">
      <t>ジョウホウ</t>
    </rPh>
    <phoneticPr fontId="2"/>
  </si>
  <si>
    <t>営業所名</t>
  </si>
  <si>
    <t>・営業所情報
・個別情報
・添付ファイル</t>
    <rPh sb="1" eb="4">
      <t>エイギョウショ</t>
    </rPh>
    <rPh sb="4" eb="6">
      <t>ジョウホウ</t>
    </rPh>
    <rPh sb="8" eb="10">
      <t>コベツ</t>
    </rPh>
    <rPh sb="10" eb="12">
      <t>ジョウホウ</t>
    </rPh>
    <rPh sb="14" eb="16">
      <t>テンプ</t>
    </rPh>
    <phoneticPr fontId="2"/>
  </si>
  <si>
    <t>◆全業種◆
・印鑑証明書（内容に変更がある場合のみ）
・使用印鑑届兼委任状【市様式】
◆建設工事◆
・経営規模等評価結果通知書（営業所の許可が確認できるもの）
・変更届出書（国又は都道府県の接受印あり）
・技術者経歴書（市内・準市内業者のみ）
・朝倉市内の支店・営業所等に勤務する技術者一覧表
　（市内・準市内業者のみ）
◆建設コンサル◆
・登録証明書等</t>
    <rPh sb="13" eb="15">
      <t>ナイヨウ</t>
    </rPh>
    <rPh sb="16" eb="18">
      <t>ヘンコウ</t>
    </rPh>
    <rPh sb="21" eb="23">
      <t>バアイ</t>
    </rPh>
    <rPh sb="65" eb="68">
      <t>エイギョウショ</t>
    </rPh>
    <rPh sb="69" eb="71">
      <t>キョカ</t>
    </rPh>
    <rPh sb="72" eb="74">
      <t>カクニン</t>
    </rPh>
    <rPh sb="82" eb="84">
      <t>ヘンコウ</t>
    </rPh>
    <rPh sb="84" eb="87">
      <t>トドケデショ</t>
    </rPh>
    <phoneticPr fontId="2"/>
  </si>
  <si>
    <t>営業所所在地</t>
  </si>
  <si>
    <t>受任者役職名</t>
  </si>
  <si>
    <t>受任者氏名</t>
  </si>
  <si>
    <t>専任技術者氏名</t>
  </si>
  <si>
    <t>電話番号、FAX番号
メールアドレス ・営業所情報</t>
    <phoneticPr fontId="2"/>
  </si>
  <si>
    <t>・営業所情報</t>
    <rPh sb="1" eb="4">
      <t>エイギョウショ</t>
    </rPh>
    <rPh sb="4" eb="6">
      <t>ジョウホウ</t>
    </rPh>
    <phoneticPr fontId="2"/>
  </si>
  <si>
    <t>添付書類</t>
    <rPh sb="0" eb="4">
      <t>テンプショルイ</t>
    </rPh>
    <phoneticPr fontId="2"/>
  </si>
  <si>
    <t xml:space="preserve">使用印鑑
（実印及び使用印を含む） </t>
    <phoneticPr fontId="2"/>
  </si>
  <si>
    <t>・添付ファイル</t>
    <phoneticPr fontId="2"/>
  </si>
  <si>
    <t>◆全業種◆
・印鑑証明書（実印変更の場合）
・使用印鑑届兼委任状【市様式】</t>
    <phoneticPr fontId="2"/>
  </si>
  <si>
    <t>経営規模等評価結果通知書</t>
  </si>
  <si>
    <t>・業者基本情報（審査基準日）
・添付ファイル</t>
    <phoneticPr fontId="2"/>
  </si>
  <si>
    <t>◆建設工事◆
・経営規模等評価結果通知書の写し（最新のもの）</t>
    <phoneticPr fontId="2"/>
  </si>
  <si>
    <t>許可・登録の変更及び更新</t>
  </si>
  <si>
    <t>・業者基本情報
　許可番号
　建設業許可業種
　登録を受けている事業
・個別情報
・添付ファイル</t>
    <rPh sb="36" eb="40">
      <t>コベツジョウホウ</t>
    </rPh>
    <rPh sb="42" eb="44">
      <t>テンプ</t>
    </rPh>
    <phoneticPr fontId="2"/>
  </si>
  <si>
    <t>◆全業種◆
・許可通知書（最新のもの）
　（ただし有効期間内でかつ内容に変更が無ければ再添付は不要）</t>
    <phoneticPr fontId="2"/>
  </si>
  <si>
    <t>廃業、指名願の取り下げ</t>
    <phoneticPr fontId="2"/>
  </si>
  <si>
    <t>システム入力はできませんので、ご連絡ください。</t>
    <phoneticPr fontId="2"/>
  </si>
  <si>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6"/>
  </si>
  <si>
    <t>　令和　　年　　月　　日　から　令和９年６月３０日まで</t>
    <rPh sb="1" eb="3">
      <t>レイワ</t>
    </rPh>
    <rPh sb="5" eb="6">
      <t>ネン</t>
    </rPh>
    <rPh sb="8" eb="9">
      <t>ツキ</t>
    </rPh>
    <rPh sb="11" eb="12">
      <t>ヒ</t>
    </rPh>
    <rPh sb="16" eb="18">
      <t>レイワ</t>
    </rPh>
    <rPh sb="19" eb="20">
      <t>ネン</t>
    </rPh>
    <rPh sb="21" eb="22">
      <t>ツキ</t>
    </rPh>
    <rPh sb="24" eb="25">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</si>
</sst>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6"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6"/>
      <name val="ＭＳ Ｐ明朝"/>
      <family val="1"/>
      <charset val="128"/>
    </font>
    <font>
      <sz val="11"/>
      <color theme="1"/>
      <name val="游ゴシック"/>
      <family val="2"/>
      <charset val="128"/>
      <scheme val="minor"/>
    </font>
    <font>
      <b/>
      <sz val="16"/>
      <name val="ＭＳ Ｐゴシック"/>
      <family val="3"/>
      <charset val="128"/>
    </font>
    <font>
      <sz val="14"/>
      <name val="ＭＳ Ｐゴシック"/>
      <family val="3"/>
      <charset val="128"/>
    </font>
    <font>
      <sz val="10.5"/>
      <name val="ＭＳ 明朝"/>
      <family val="1"/>
      <charset val="128"/>
    </font>
    <font>
      <b/>
      <sz val="22"/>
      <name val="ＭＳ Ｐゴシック"/>
      <family val="3"/>
      <charset val="128"/>
    </font>
    <font>
      <b/>
      <sz val="14"/>
      <name val="ＭＳ Ｐゴシック"/>
      <family val="3"/>
      <charset val="128"/>
    </font>
    <font>
      <b/>
      <sz val="14"/>
      <color indexed="10"/>
      <name val="ＭＳ Ｐゴシック"/>
      <family val="3"/>
      <charset val="128"/>
    </font>
    <font>
      <b/>
      <sz val="18"/>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1"/>
      <color theme="1"/>
      <name val="游ゴシック"/>
      <family val="3"/>
      <charset val="128"/>
      <scheme val="minor"/>
    </font>
    <font>
      <sz val="12"/>
      <color theme="1"/>
      <name val="ＭＳ Ｐ明朝"/>
      <family val="3"/>
      <charset val="128"/>
    </font>
    <font>
      <b/>
      <sz val="12"/>
      <color theme="1"/>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2"/>
      <name val="BIZ UDPゴシック"/>
      <family val="3"/>
      <charset val="128"/>
    </font>
    <font>
      <sz val="9"/>
      <name val="ＭＳ Ｐゴシック"/>
      <family val="3"/>
      <charset val="128"/>
    </font>
    <font>
      <b/>
      <sz val="16"/>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sz val="9"/>
      <color indexed="10"/>
      <name val="ＭＳ Ｐゴシック"/>
      <family val="3"/>
      <charset val="128"/>
    </font>
    <font>
      <sz val="9"/>
      <color rgb="FFFF0000"/>
      <name val="ＭＳ Ｐゴシック"/>
      <family val="3"/>
      <charset val="128"/>
    </font>
    <font>
      <sz val="7"/>
      <color rgb="FFFF0000"/>
      <name val="ＭＳ Ｐゴシック"/>
      <family val="3"/>
      <charset val="128"/>
    </font>
    <font>
      <b/>
      <sz val="9"/>
      <color theme="1"/>
      <name val="ＭＳ Ｐゴシック"/>
      <family val="3"/>
      <charset val="128"/>
    </font>
    <font>
      <sz val="12"/>
      <color theme="1"/>
      <name val="ＭＳ 明朝"/>
      <family val="1"/>
      <charset val="128"/>
    </font>
    <font>
      <sz val="16"/>
      <color theme="1"/>
      <name val="BIZ UDPゴシック"/>
      <family val="3"/>
      <charset val="128"/>
    </font>
    <font>
      <sz val="14"/>
      <color theme="1"/>
      <name val="BIZ UDPゴシック"/>
      <family val="3"/>
      <charset val="128"/>
    </font>
    <font>
      <b/>
      <sz val="12"/>
      <color theme="1"/>
      <name val="ＭＳ 明朝"/>
      <family val="1"/>
      <charset val="128"/>
    </font>
    <font>
      <b/>
      <sz val="12"/>
      <color theme="1"/>
      <name val="ＭＳ 明朝"/>
      <family val="3"/>
      <charset val="128"/>
    </font>
    <font>
      <b/>
      <sz val="12"/>
      <color theme="1"/>
      <name val="BIZ UDPゴシック"/>
      <family val="3"/>
      <charset val="128"/>
    </font>
    <font>
      <sz val="14"/>
      <color rgb="FFFF0000"/>
      <name val="HGS創英角ｺﾞｼｯｸUB"/>
      <family val="3"/>
      <charset val="128"/>
    </font>
    <font>
      <sz val="14"/>
      <color theme="1"/>
      <name val="ＭＳ 明朝"/>
      <family val="1"/>
      <charset val="128"/>
    </font>
    <font>
      <sz val="12"/>
      <color theme="1"/>
      <name val="BIZ UDPゴシック"/>
      <family val="3"/>
      <charset val="128"/>
    </font>
    <font>
      <sz val="14"/>
      <color theme="1"/>
      <name val="HGS創英角ｺﾞｼｯｸUB"/>
      <family val="3"/>
      <charset val="128"/>
    </font>
    <font>
      <sz val="12"/>
      <color rgb="FFFF0000"/>
      <name val="HGS創英角ｺﾞｼｯｸUB"/>
      <family val="3"/>
      <charset val="128"/>
    </font>
    <font>
      <sz val="10"/>
      <color theme="1"/>
      <name val="BIZ UDPゴシック"/>
      <family val="3"/>
      <charset val="128"/>
    </font>
    <font>
      <b/>
      <sz val="9"/>
      <name val="ＭＳ Ｐゴシック"/>
      <family val="3"/>
      <charset val="128"/>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28"/>
      <name val="ＭＳ Ｐゴシック"/>
      <family val="3"/>
      <charset val="128"/>
    </font>
    <font>
      <b/>
      <sz val="16"/>
      <color rgb="FFFF0000"/>
      <name val="ＭＳ Ｐゴシック"/>
      <family val="3"/>
      <charset val="128"/>
    </font>
    <font>
      <b/>
      <sz val="16"/>
      <color rgb="FFFF0000"/>
      <name val="BIZ UDPゴシック"/>
      <family val="3"/>
      <charset val="128"/>
    </font>
    <font>
      <sz val="8"/>
      <color theme="1"/>
      <name val="BIZ UDPゴシック"/>
      <family val="3"/>
      <charset val="128"/>
    </font>
    <font>
      <b/>
      <sz val="11"/>
      <color theme="1"/>
      <name val="BIZ UDPゴシック"/>
      <family val="3"/>
      <charset val="128"/>
    </font>
    <font>
      <sz val="9"/>
      <color theme="1"/>
      <name val="BIZ UDPゴシック"/>
      <family val="3"/>
      <charset val="128"/>
    </font>
    <font>
      <b/>
      <sz val="14"/>
      <color indexed="81"/>
      <name val="BIZ UDゴシック"/>
      <family val="3"/>
      <charset val="128"/>
    </font>
    <font>
      <b/>
      <sz val="11"/>
      <color indexed="81"/>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CFF99"/>
        <bgColor indexed="64"/>
      </patternFill>
    </fill>
    <fill>
      <patternFill patternType="solid">
        <fgColor rgb="FFCCFFFF"/>
        <bgColor indexed="64"/>
      </patternFill>
    </fill>
    <fill>
      <patternFill patternType="solid">
        <fgColor rgb="FFFFFFCC"/>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9">
    <xf numFmtId="0" fontId="0" fillId="0" borderId="0">
      <alignment vertical="center"/>
    </xf>
    <xf numFmtId="0" fontId="1" fillId="0" borderId="0"/>
    <xf numFmtId="0" fontId="1" fillId="0" borderId="0"/>
    <xf numFmtId="0" fontId="2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0" fillId="0" borderId="0">
      <alignment vertical="center"/>
    </xf>
    <xf numFmtId="0" fontId="20" fillId="0" borderId="0"/>
    <xf numFmtId="0" fontId="34" fillId="0" borderId="0">
      <alignment vertical="center"/>
    </xf>
  </cellStyleXfs>
  <cellXfs count="421">
    <xf numFmtId="0" fontId="0" fillId="0" borderId="0" xfId="0">
      <alignment vertical="center"/>
    </xf>
    <xf numFmtId="0" fontId="1" fillId="0" borderId="0" xfId="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8"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indent="15"/>
    </xf>
    <xf numFmtId="0" fontId="9" fillId="0" borderId="0" xfId="1" applyFont="1" applyAlignment="1">
      <alignment horizontal="right" vertical="center"/>
    </xf>
    <xf numFmtId="0" fontId="10" fillId="0" borderId="0" xfId="1" applyFont="1" applyAlignment="1">
      <alignment vertical="center"/>
    </xf>
    <xf numFmtId="0" fontId="9" fillId="0" borderId="0" xfId="1" applyFont="1" applyAlignment="1">
      <alignment horizontal="justify" vertical="center"/>
    </xf>
    <xf numFmtId="0" fontId="10" fillId="0" borderId="0" xfId="1" applyFont="1" applyAlignment="1">
      <alignment horizontal="center" vertical="center"/>
    </xf>
    <xf numFmtId="0" fontId="11" fillId="0" borderId="0" xfId="1" applyFont="1" applyAlignment="1">
      <alignment horizontal="justify" vertical="center"/>
    </xf>
    <xf numFmtId="0" fontId="3" fillId="0" borderId="0" xfId="2" applyFont="1"/>
    <xf numFmtId="0" fontId="1" fillId="0" borderId="0" xfId="2" applyAlignment="1">
      <alignment vertical="center"/>
    </xf>
    <xf numFmtId="0" fontId="15"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8" fillId="0" borderId="0" xfId="2" applyFont="1" applyAlignment="1">
      <alignment vertical="center"/>
    </xf>
    <xf numFmtId="0" fontId="1" fillId="0" borderId="0" xfId="2" applyAlignment="1">
      <alignment horizontal="left" vertical="center" wrapText="1"/>
    </xf>
    <xf numFmtId="0" fontId="19" fillId="0" borderId="0" xfId="2" applyFont="1" applyAlignment="1">
      <alignment vertical="center"/>
    </xf>
    <xf numFmtId="0" fontId="13" fillId="0" borderId="0" xfId="3" applyFont="1"/>
    <xf numFmtId="0" fontId="13" fillId="0" borderId="8" xfId="3" applyFont="1" applyBorder="1"/>
    <xf numFmtId="0" fontId="5" fillId="0" borderId="0" xfId="3" applyFont="1"/>
    <xf numFmtId="0" fontId="25" fillId="0" borderId="14" xfId="1" applyFont="1" applyBorder="1" applyAlignment="1">
      <alignment horizontal="left" vertical="center"/>
    </xf>
    <xf numFmtId="0" fontId="1" fillId="0" borderId="6" xfId="1" applyBorder="1" applyAlignment="1">
      <alignment horizontal="center" vertical="center"/>
    </xf>
    <xf numFmtId="0" fontId="1" fillId="0" borderId="6" xfId="1" applyBorder="1" applyAlignment="1">
      <alignment horizontal="center" vertical="center" shrinkToFit="1"/>
    </xf>
    <xf numFmtId="0" fontId="25" fillId="0" borderId="0" xfId="1" applyFont="1" applyAlignment="1">
      <alignment vertical="center"/>
    </xf>
    <xf numFmtId="0" fontId="25" fillId="0" borderId="0" xfId="1" applyFont="1" applyAlignment="1">
      <alignment horizontal="left" vertical="center"/>
    </xf>
    <xf numFmtId="0" fontId="1" fillId="0" borderId="6" xfId="1" applyBorder="1" applyAlignment="1">
      <alignment horizontal="left" vertical="center"/>
    </xf>
    <xf numFmtId="0" fontId="21" fillId="0" borderId="0" xfId="3" applyFont="1" applyAlignment="1">
      <alignment horizontal="center" vertical="center"/>
    </xf>
    <xf numFmtId="0" fontId="13" fillId="0" borderId="14" xfId="3" applyFont="1" applyBorder="1" applyAlignment="1">
      <alignment horizontal="center"/>
    </xf>
    <xf numFmtId="49" fontId="5" fillId="0" borderId="3" xfId="3" applyNumberFormat="1" applyFont="1" applyBorder="1" applyAlignment="1">
      <alignment horizontal="right" vertical="center"/>
    </xf>
    <xf numFmtId="0" fontId="13" fillId="0" borderId="0" xfId="3" applyFont="1" applyAlignment="1">
      <alignment horizontal="center"/>
    </xf>
    <xf numFmtId="0" fontId="13" fillId="0" borderId="14" xfId="3" applyFont="1" applyBorder="1"/>
    <xf numFmtId="49" fontId="5" fillId="0" borderId="4" xfId="3" applyNumberFormat="1" applyFont="1" applyBorder="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20" fillId="0" borderId="0" xfId="6" applyAlignment="1">
      <alignment horizontal="center" vertical="center"/>
    </xf>
    <xf numFmtId="0" fontId="3" fillId="0" borderId="0" xfId="6" applyFont="1" applyAlignment="1">
      <alignment horizontal="left" vertical="center"/>
    </xf>
    <xf numFmtId="0" fontId="3" fillId="0" borderId="0" xfId="6" applyFont="1" applyAlignment="1">
      <alignment horizontal="center" vertical="center"/>
    </xf>
    <xf numFmtId="0" fontId="3" fillId="0" borderId="0" xfId="6" applyFont="1">
      <alignment vertical="center"/>
    </xf>
    <xf numFmtId="0" fontId="20" fillId="0" borderId="0" xfId="6">
      <alignment vertical="center"/>
    </xf>
    <xf numFmtId="0" fontId="28" fillId="0" borderId="0" xfId="6" applyFont="1">
      <alignment vertical="center"/>
    </xf>
    <xf numFmtId="0" fontId="13" fillId="0" borderId="0" xfId="6" applyFont="1">
      <alignment vertical="center"/>
    </xf>
    <xf numFmtId="0" fontId="20" fillId="0" borderId="0" xfId="6" applyAlignment="1">
      <alignment horizontal="left" vertical="center"/>
    </xf>
    <xf numFmtId="0" fontId="7" fillId="0" borderId="0" xfId="6" applyFont="1">
      <alignment vertical="center"/>
    </xf>
    <xf numFmtId="0" fontId="30" fillId="0" borderId="0" xfId="6" applyFont="1">
      <alignment vertical="center"/>
    </xf>
    <xf numFmtId="0" fontId="31" fillId="0" borderId="1" xfId="6" applyFont="1" applyBorder="1" applyAlignment="1">
      <alignment vertical="top" textRotation="255" shrinkToFit="1"/>
    </xf>
    <xf numFmtId="0" fontId="31" fillId="0" borderId="30" xfId="6" applyFont="1" applyBorder="1" applyAlignment="1">
      <alignment vertical="top" textRotation="255" shrinkToFit="1"/>
    </xf>
    <xf numFmtId="0" fontId="33" fillId="2" borderId="36" xfId="6" applyFont="1" applyFill="1" applyBorder="1" applyAlignment="1">
      <alignment horizontal="center" vertical="center"/>
    </xf>
    <xf numFmtId="0" fontId="33" fillId="2" borderId="35" xfId="6" applyFont="1" applyFill="1" applyBorder="1" applyAlignment="1">
      <alignment horizontal="center" vertical="center"/>
    </xf>
    <xf numFmtId="0" fontId="33" fillId="2" borderId="37" xfId="6" applyFont="1" applyFill="1" applyBorder="1" applyAlignment="1">
      <alignment horizontal="center" vertical="center"/>
    </xf>
    <xf numFmtId="0" fontId="33" fillId="0" borderId="35" xfId="6" applyFont="1" applyBorder="1" applyAlignment="1">
      <alignment horizontal="center" vertical="center"/>
    </xf>
    <xf numFmtId="0" fontId="33" fillId="0" borderId="37" xfId="6" applyFont="1" applyBorder="1" applyAlignment="1">
      <alignment horizontal="center" vertical="center"/>
    </xf>
    <xf numFmtId="0" fontId="33" fillId="0" borderId="36" xfId="6" applyFont="1" applyBorder="1" applyAlignment="1">
      <alignment horizontal="center" vertical="center"/>
    </xf>
    <xf numFmtId="0" fontId="33" fillId="0" borderId="38" xfId="6" applyFont="1" applyBorder="1" applyAlignment="1">
      <alignment horizontal="center" vertical="center"/>
    </xf>
    <xf numFmtId="0" fontId="33" fillId="0" borderId="39" xfId="6" applyFont="1" applyBorder="1" applyAlignment="1">
      <alignment horizontal="center" vertical="center"/>
    </xf>
    <xf numFmtId="0" fontId="33" fillId="0" borderId="40" xfId="6" applyFont="1" applyBorder="1" applyAlignment="1">
      <alignment horizontal="center" vertical="center"/>
    </xf>
    <xf numFmtId="0" fontId="6" fillId="0" borderId="0" xfId="7" applyFont="1"/>
    <xf numFmtId="0" fontId="13" fillId="0" borderId="0" xfId="7" applyFont="1"/>
    <xf numFmtId="0" fontId="5" fillId="0" borderId="0" xfId="7" applyFont="1"/>
    <xf numFmtId="0" fontId="1" fillId="0" borderId="14" xfId="1" applyBorder="1" applyAlignment="1">
      <alignment vertical="center"/>
    </xf>
    <xf numFmtId="0" fontId="35" fillId="0" borderId="0" xfId="8" applyFont="1">
      <alignment vertical="center"/>
    </xf>
    <xf numFmtId="0" fontId="37" fillId="0" borderId="0" xfId="8" applyFont="1">
      <alignment vertical="center"/>
    </xf>
    <xf numFmtId="0" fontId="38" fillId="0" borderId="0" xfId="8" applyFont="1">
      <alignment vertical="center"/>
    </xf>
    <xf numFmtId="0" fontId="38" fillId="0" borderId="14" xfId="8" applyFont="1" applyBorder="1">
      <alignment vertical="center"/>
    </xf>
    <xf numFmtId="0" fontId="38" fillId="0" borderId="9" xfId="8" applyFont="1" applyBorder="1">
      <alignment vertical="center"/>
    </xf>
    <xf numFmtId="0" fontId="38" fillId="0" borderId="8" xfId="8" applyFont="1" applyBorder="1">
      <alignment vertical="center"/>
    </xf>
    <xf numFmtId="0" fontId="38" fillId="0" borderId="10" xfId="8" applyFont="1" applyBorder="1">
      <alignment vertical="center"/>
    </xf>
    <xf numFmtId="0" fontId="38" fillId="0" borderId="11" xfId="8" applyFont="1" applyBorder="1">
      <alignment vertical="center"/>
    </xf>
    <xf numFmtId="0" fontId="38" fillId="0" borderId="12" xfId="8" applyFont="1" applyBorder="1">
      <alignment vertical="center"/>
    </xf>
    <xf numFmtId="0" fontId="39" fillId="0" borderId="0" xfId="8" applyFont="1">
      <alignment vertical="center"/>
    </xf>
    <xf numFmtId="0" fontId="38" fillId="0" borderId="13" xfId="8" applyFont="1" applyBorder="1">
      <alignment vertical="center"/>
    </xf>
    <xf numFmtId="0" fontId="38" fillId="0" borderId="15" xfId="8" applyFont="1" applyBorder="1">
      <alignment vertical="center"/>
    </xf>
    <xf numFmtId="0" fontId="40" fillId="0" borderId="0" xfId="1" applyFont="1" applyAlignment="1">
      <alignment horizontal="center" vertical="center"/>
    </xf>
    <xf numFmtId="0" fontId="25" fillId="0" borderId="6" xfId="1" applyFont="1" applyBorder="1" applyAlignment="1">
      <alignment horizontal="center" vertical="center" shrinkToFit="1"/>
    </xf>
    <xf numFmtId="0" fontId="31" fillId="0" borderId="0" xfId="1" applyFont="1" applyAlignment="1">
      <alignment horizontal="center" vertical="center"/>
    </xf>
    <xf numFmtId="0" fontId="42" fillId="0" borderId="0" xfId="6" applyFont="1" applyAlignment="1">
      <alignment horizontal="left" vertical="center"/>
    </xf>
    <xf numFmtId="0" fontId="43" fillId="0" borderId="0" xfId="6" applyFont="1" applyAlignment="1">
      <alignment horizontal="center" vertical="center"/>
    </xf>
    <xf numFmtId="0" fontId="41" fillId="0" borderId="6" xfId="1" applyFont="1" applyBorder="1" applyAlignment="1">
      <alignment horizontal="center" vertical="center" wrapText="1" shrinkToFit="1"/>
    </xf>
    <xf numFmtId="0" fontId="41" fillId="0" borderId="6" xfId="6" applyFont="1" applyBorder="1" applyAlignment="1">
      <alignment horizontal="center" vertical="center" wrapText="1" shrinkToFit="1"/>
    </xf>
    <xf numFmtId="0" fontId="41" fillId="0" borderId="6" xfId="1" applyFont="1" applyBorder="1" applyAlignment="1">
      <alignment horizontal="center" vertical="center" wrapText="1"/>
    </xf>
    <xf numFmtId="0" fontId="1" fillId="0" borderId="0" xfId="2" applyAlignment="1">
      <alignment horizontal="center" vertical="center"/>
    </xf>
    <xf numFmtId="0" fontId="44" fillId="0" borderId="0" xfId="1" applyFont="1" applyAlignment="1">
      <alignment horizontal="left" vertical="center"/>
    </xf>
    <xf numFmtId="0" fontId="33" fillId="0" borderId="6" xfId="1" applyFont="1" applyBorder="1" applyAlignment="1">
      <alignment horizontal="center" vertical="center" shrinkToFit="1"/>
    </xf>
    <xf numFmtId="0" fontId="50" fillId="0" borderId="0" xfId="0" applyFont="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3" fillId="0" borderId="12" xfId="0" applyFont="1" applyBorder="1" applyAlignment="1">
      <alignment horizontal="center" vertical="center"/>
    </xf>
    <xf numFmtId="0" fontId="50" fillId="0" borderId="0" xfId="0" applyFont="1" applyAlignment="1">
      <alignment vertical="center" textRotation="255"/>
    </xf>
    <xf numFmtId="0" fontId="50" fillId="0" borderId="14" xfId="0" applyFont="1" applyBorder="1" applyAlignment="1">
      <alignment vertical="center" textRotation="255"/>
    </xf>
    <xf numFmtId="0" fontId="56" fillId="0" borderId="14" xfId="0" applyFont="1" applyBorder="1">
      <alignment vertical="center"/>
    </xf>
    <xf numFmtId="0" fontId="57" fillId="0" borderId="14" xfId="0" applyFont="1" applyBorder="1">
      <alignment vertical="center"/>
    </xf>
    <xf numFmtId="0" fontId="50" fillId="0" borderId="15" xfId="0" applyFont="1" applyBorder="1" applyAlignment="1">
      <alignment vertical="center" textRotation="255"/>
    </xf>
    <xf numFmtId="0" fontId="50" fillId="0" borderId="9" xfId="0" applyFont="1" applyBorder="1" applyAlignment="1">
      <alignment vertical="center" textRotation="255"/>
    </xf>
    <xf numFmtId="0" fontId="50" fillId="0" borderId="8" xfId="0" applyFont="1" applyBorder="1" applyAlignment="1">
      <alignment vertical="center" textRotation="255"/>
    </xf>
    <xf numFmtId="0" fontId="50" fillId="0" borderId="10" xfId="0" applyFont="1" applyBorder="1" applyAlignment="1">
      <alignment vertical="center" textRotation="255"/>
    </xf>
    <xf numFmtId="0" fontId="50" fillId="0" borderId="12" xfId="0" applyFont="1" applyBorder="1" applyAlignment="1">
      <alignment vertical="center" textRotation="255"/>
    </xf>
    <xf numFmtId="0" fontId="59" fillId="0" borderId="14" xfId="0" applyFont="1" applyBorder="1">
      <alignment vertical="center"/>
    </xf>
    <xf numFmtId="0" fontId="50" fillId="0" borderId="14" xfId="0" applyFont="1" applyBorder="1">
      <alignment vertical="center"/>
    </xf>
    <xf numFmtId="0" fontId="57" fillId="0" borderId="15" xfId="0" applyFont="1" applyBorder="1">
      <alignment vertical="center"/>
    </xf>
    <xf numFmtId="0" fontId="57" fillId="0" borderId="13" xfId="0" applyFont="1" applyBorder="1">
      <alignment vertical="center"/>
    </xf>
    <xf numFmtId="0" fontId="50" fillId="0" borderId="11" xfId="0" applyFont="1" applyBorder="1" applyAlignment="1">
      <alignment vertical="center" textRotation="255"/>
    </xf>
    <xf numFmtId="0" fontId="50" fillId="0" borderId="13" xfId="0" applyFont="1" applyBorder="1">
      <alignment vertical="center"/>
    </xf>
    <xf numFmtId="0" fontId="50" fillId="0" borderId="12" xfId="0" applyFont="1" applyBorder="1">
      <alignment vertical="center"/>
    </xf>
    <xf numFmtId="0" fontId="50" fillId="0" borderId="0" xfId="0" applyFont="1" applyAlignment="1">
      <alignment vertical="center" wrapText="1"/>
    </xf>
    <xf numFmtId="0" fontId="50" fillId="0" borderId="15" xfId="0" applyFont="1" applyBorder="1" applyAlignment="1">
      <alignment vertical="center" wrapText="1"/>
    </xf>
    <xf numFmtId="0" fontId="50" fillId="0" borderId="0" xfId="0" applyFont="1" applyAlignment="1">
      <alignment vertical="center" textRotation="255" wrapText="1"/>
    </xf>
    <xf numFmtId="0" fontId="58" fillId="0" borderId="0" xfId="0" applyFont="1">
      <alignment vertical="center"/>
    </xf>
    <xf numFmtId="0" fontId="50" fillId="0" borderId="0" xfId="0" applyFont="1" applyAlignment="1">
      <alignment horizontal="center" vertical="center" textRotation="255"/>
    </xf>
    <xf numFmtId="0" fontId="50" fillId="0" borderId="12" xfId="0" applyFont="1" applyBorder="1" applyAlignment="1">
      <alignment horizontal="center" vertical="center" textRotation="255"/>
    </xf>
    <xf numFmtId="0" fontId="50" fillId="0" borderId="11" xfId="0" applyFont="1" applyBorder="1" applyAlignment="1">
      <alignment horizontal="center" vertical="center" textRotation="255"/>
    </xf>
    <xf numFmtId="0" fontId="60" fillId="0" borderId="0" xfId="0" applyFont="1">
      <alignment vertical="center"/>
    </xf>
    <xf numFmtId="0" fontId="50" fillId="0" borderId="11" xfId="0" applyFont="1" applyBorder="1">
      <alignment vertical="center"/>
    </xf>
    <xf numFmtId="0" fontId="60" fillId="0" borderId="12" xfId="0" applyFont="1" applyBorder="1">
      <alignment vertical="center"/>
    </xf>
    <xf numFmtId="0" fontId="50" fillId="0" borderId="0" xfId="0" applyFont="1" applyAlignment="1">
      <alignment horizontal="center" vertical="center" wrapText="1"/>
    </xf>
    <xf numFmtId="0" fontId="50" fillId="0" borderId="11" xfId="0" applyFont="1" applyBorder="1" applyAlignment="1">
      <alignment horizontal="center" vertical="center" wrapText="1"/>
    </xf>
    <xf numFmtId="0" fontId="50" fillId="0" borderId="13" xfId="0" applyFont="1" applyBorder="1" applyAlignment="1">
      <alignment vertical="center" textRotation="255"/>
    </xf>
    <xf numFmtId="0" fontId="50" fillId="0" borderId="0" xfId="0" applyFont="1" applyAlignment="1">
      <alignment horizontal="center" vertical="center"/>
    </xf>
    <xf numFmtId="0" fontId="58" fillId="0" borderId="0" xfId="0" applyFont="1" applyAlignment="1">
      <alignment vertical="center" textRotation="255"/>
    </xf>
    <xf numFmtId="0" fontId="60" fillId="0" borderId="0" xfId="0" applyFont="1" applyAlignment="1"/>
    <xf numFmtId="49" fontId="58" fillId="0" borderId="0" xfId="0" applyNumberFormat="1" applyFont="1">
      <alignment vertical="center"/>
    </xf>
    <xf numFmtId="49" fontId="58" fillId="0" borderId="0" xfId="0" applyNumberFormat="1" applyFont="1" applyAlignment="1">
      <alignment vertical="center" wrapText="1"/>
    </xf>
    <xf numFmtId="0" fontId="58" fillId="0" borderId="0" xfId="0" applyFont="1" applyAlignment="1">
      <alignment vertical="top"/>
    </xf>
    <xf numFmtId="0" fontId="58" fillId="0" borderId="0" xfId="0" applyFont="1" applyAlignment="1">
      <alignment vertical="top" textRotation="255" wrapText="1"/>
    </xf>
    <xf numFmtId="0" fontId="58" fillId="0" borderId="0" xfId="0" applyFont="1" applyAlignment="1">
      <alignment vertical="center" textRotation="255" wrapText="1"/>
    </xf>
    <xf numFmtId="0" fontId="6" fillId="0" borderId="0" xfId="1" applyFont="1" applyAlignment="1">
      <alignment vertical="center"/>
    </xf>
    <xf numFmtId="0" fontId="12" fillId="0" borderId="0" xfId="0" applyFont="1">
      <alignment vertical="center"/>
    </xf>
    <xf numFmtId="0" fontId="12" fillId="0" borderId="0" xfId="1" applyFont="1" applyAlignment="1">
      <alignment horizontal="left" vertical="center"/>
    </xf>
    <xf numFmtId="0" fontId="6" fillId="0" borderId="0" xfId="1" applyFont="1" applyAlignment="1">
      <alignment vertical="top"/>
    </xf>
    <xf numFmtId="0" fontId="6" fillId="0" borderId="0" xfId="1" applyFont="1"/>
    <xf numFmtId="0" fontId="31" fillId="0" borderId="6" xfId="2" applyFont="1" applyBorder="1" applyAlignment="1">
      <alignment vertical="center"/>
    </xf>
    <xf numFmtId="0" fontId="31" fillId="0" borderId="6" xfId="2" applyFont="1" applyBorder="1" applyAlignment="1">
      <alignment horizontal="center" vertical="center"/>
    </xf>
    <xf numFmtId="0" fontId="13" fillId="0" borderId="0" xfId="2" applyFont="1" applyAlignment="1">
      <alignment horizontal="center" wrapText="1"/>
    </xf>
    <xf numFmtId="0" fontId="19" fillId="0" borderId="9" xfId="2" applyFont="1" applyBorder="1" applyAlignment="1">
      <alignment vertical="center"/>
    </xf>
    <xf numFmtId="0" fontId="19" fillId="0" borderId="8" xfId="2" applyFont="1" applyBorder="1" applyAlignment="1">
      <alignment vertical="center"/>
    </xf>
    <xf numFmtId="0" fontId="19" fillId="0" borderId="53" xfId="2" applyFont="1" applyBorder="1" applyAlignment="1">
      <alignment vertical="center"/>
    </xf>
    <xf numFmtId="0" fontId="19" fillId="0" borderId="11" xfId="2" applyFont="1" applyBorder="1" applyAlignment="1">
      <alignment vertical="center"/>
    </xf>
    <xf numFmtId="0" fontId="19" fillId="0" borderId="54" xfId="2" applyFont="1" applyBorder="1" applyAlignment="1">
      <alignment vertical="center"/>
    </xf>
    <xf numFmtId="0" fontId="19" fillId="0" borderId="13" xfId="2" applyFont="1" applyBorder="1" applyAlignment="1">
      <alignment vertical="center"/>
    </xf>
    <xf numFmtId="0" fontId="19" fillId="0" borderId="14" xfId="2" applyFont="1" applyBorder="1" applyAlignment="1">
      <alignment vertical="center"/>
    </xf>
    <xf numFmtId="0" fontId="19" fillId="0" borderId="68" xfId="2" applyFont="1" applyBorder="1" applyAlignment="1">
      <alignment vertical="center"/>
    </xf>
    <xf numFmtId="0" fontId="67" fillId="0" borderId="0" xfId="0" applyFont="1" applyAlignment="1">
      <alignment horizontal="center" vertical="center" textRotation="255"/>
    </xf>
    <xf numFmtId="0" fontId="1" fillId="0" borderId="0" xfId="2" applyAlignment="1">
      <alignment horizontal="left" vertical="center"/>
    </xf>
    <xf numFmtId="0" fontId="13" fillId="0" borderId="0" xfId="6" applyFont="1" applyAlignment="1">
      <alignment horizontal="left" vertical="center" indent="1"/>
    </xf>
    <xf numFmtId="0" fontId="7" fillId="0" borderId="0" xfId="6" applyFont="1" applyAlignment="1">
      <alignment horizontal="left" vertical="center" indent="1"/>
    </xf>
    <xf numFmtId="0" fontId="31" fillId="0" borderId="1" xfId="6" applyFont="1" applyBorder="1" applyAlignment="1">
      <alignment horizontal="center" vertical="top" textRotation="255" shrinkToFit="1"/>
    </xf>
    <xf numFmtId="0" fontId="31" fillId="0" borderId="30" xfId="6" applyFont="1" applyBorder="1" applyAlignment="1">
      <alignment horizontal="center" vertical="top" textRotation="255" shrinkToFit="1"/>
    </xf>
    <xf numFmtId="0" fontId="69" fillId="0" borderId="0" xfId="6" applyFont="1">
      <alignment vertical="center"/>
    </xf>
    <xf numFmtId="0" fontId="20" fillId="0" borderId="38" xfId="6" applyBorder="1" applyAlignment="1">
      <alignment horizontal="center" vertical="center" textRotation="255" wrapText="1" shrinkToFit="1"/>
    </xf>
    <xf numFmtId="0" fontId="33" fillId="0" borderId="8" xfId="1" applyFont="1" applyBorder="1" applyAlignment="1">
      <alignment horizontal="center" vertical="center" shrinkToFit="1"/>
    </xf>
    <xf numFmtId="0" fontId="41" fillId="6" borderId="6" xfId="6" applyFont="1" applyFill="1" applyBorder="1" applyAlignment="1">
      <alignment horizontal="center" vertical="center" wrapText="1" shrinkToFit="1"/>
    </xf>
    <xf numFmtId="0" fontId="41" fillId="6" borderId="6" xfId="1" applyFont="1" applyFill="1" applyBorder="1" applyAlignment="1">
      <alignment horizontal="center" vertical="center" wrapText="1" shrinkToFit="1"/>
    </xf>
    <xf numFmtId="0" fontId="72" fillId="0" borderId="0" xfId="1" applyFont="1" applyAlignment="1">
      <alignment horizontal="left" vertical="center"/>
    </xf>
    <xf numFmtId="0" fontId="73" fillId="2" borderId="6" xfId="0" applyFont="1" applyFill="1" applyBorder="1" applyAlignment="1">
      <alignment horizontal="center" vertical="center" wrapText="1"/>
    </xf>
    <xf numFmtId="0" fontId="73" fillId="0" borderId="0" xfId="0" applyFont="1">
      <alignment vertical="center"/>
    </xf>
    <xf numFmtId="0" fontId="73" fillId="0" borderId="6" xfId="0" applyFont="1" applyBorder="1">
      <alignment vertical="center"/>
    </xf>
    <xf numFmtId="0" fontId="73" fillId="0" borderId="6" xfId="0" applyFont="1" applyBorder="1" applyAlignment="1">
      <alignment vertical="center" wrapText="1"/>
    </xf>
    <xf numFmtId="0" fontId="73" fillId="0" borderId="6" xfId="0" applyFont="1" applyBorder="1" applyAlignment="1">
      <alignment vertical="center" textRotation="255" wrapText="1"/>
    </xf>
    <xf numFmtId="0" fontId="73" fillId="0" borderId="6" xfId="0" applyFont="1" applyBorder="1" applyAlignment="1">
      <alignment horizontal="left" vertical="center" wrapText="1"/>
    </xf>
    <xf numFmtId="0" fontId="41" fillId="0" borderId="6" xfId="1" applyFont="1" applyBorder="1" applyAlignment="1">
      <alignment horizontal="justify" vertical="center" wrapText="1"/>
    </xf>
    <xf numFmtId="0" fontId="41" fillId="0" borderId="6" xfId="1" applyFont="1" applyBorder="1" applyAlignment="1">
      <alignment horizontal="justify" vertical="top" wrapText="1"/>
    </xf>
    <xf numFmtId="0" fontId="41" fillId="0" borderId="1" xfId="1" applyFont="1" applyBorder="1" applyAlignment="1">
      <alignment horizontal="center" vertical="center" wrapText="1" shrinkToFit="1"/>
    </xf>
    <xf numFmtId="0" fontId="41" fillId="0" borderId="5" xfId="1" applyFont="1" applyBorder="1" applyAlignment="1">
      <alignment horizontal="center" vertical="center" wrapText="1" shrinkToFit="1"/>
    </xf>
    <xf numFmtId="0" fontId="41" fillId="0" borderId="7" xfId="1" applyFont="1" applyBorder="1" applyAlignment="1">
      <alignment horizontal="center" vertical="center" wrapText="1" shrinkToFit="1"/>
    </xf>
    <xf numFmtId="0" fontId="41" fillId="2" borderId="1" xfId="1" applyFont="1" applyFill="1" applyBorder="1" applyAlignment="1">
      <alignment horizontal="center" vertical="center" wrapText="1" shrinkToFit="1"/>
    </xf>
    <xf numFmtId="0" fontId="41" fillId="2" borderId="5" xfId="1" applyFont="1" applyFill="1" applyBorder="1" applyAlignment="1">
      <alignment horizontal="center" vertical="center" wrapText="1" shrinkToFit="1"/>
    </xf>
    <xf numFmtId="0" fontId="41" fillId="2" borderId="7" xfId="1" applyFont="1" applyFill="1" applyBorder="1" applyAlignment="1">
      <alignment horizontal="center" vertical="center" wrapText="1" shrinkToFit="1"/>
    </xf>
    <xf numFmtId="0" fontId="44" fillId="0" borderId="0" xfId="1" applyFont="1" applyAlignment="1">
      <alignment horizontal="left" vertical="top" wrapText="1"/>
    </xf>
    <xf numFmtId="0" fontId="41" fillId="0" borderId="6" xfId="1" applyFont="1" applyBorder="1" applyAlignment="1">
      <alignment horizontal="center" vertical="center" shrinkToFit="1"/>
    </xf>
    <xf numFmtId="0" fontId="32" fillId="0" borderId="6" xfId="1" applyFont="1" applyBorder="1" applyAlignment="1">
      <alignment horizontal="center" vertical="center" wrapText="1" shrinkToFit="1"/>
    </xf>
    <xf numFmtId="0" fontId="20" fillId="6" borderId="6" xfId="1" applyFont="1" applyFill="1" applyBorder="1" applyAlignment="1">
      <alignment horizontal="center" vertical="center"/>
    </xf>
    <xf numFmtId="0" fontId="32" fillId="4" borderId="1" xfId="1" applyFont="1" applyFill="1" applyBorder="1" applyAlignment="1">
      <alignment horizontal="center" vertical="center" wrapText="1" shrinkToFit="1"/>
    </xf>
    <xf numFmtId="0" fontId="32" fillId="4" borderId="5" xfId="1" applyFont="1" applyFill="1" applyBorder="1" applyAlignment="1">
      <alignment horizontal="center" vertical="center" wrapText="1" shrinkToFit="1"/>
    </xf>
    <xf numFmtId="0" fontId="32" fillId="4" borderId="7" xfId="1" applyFont="1" applyFill="1" applyBorder="1" applyAlignment="1">
      <alignment horizontal="center" vertical="center" wrapText="1" shrinkToFit="1"/>
    </xf>
    <xf numFmtId="0" fontId="32" fillId="5" borderId="1" xfId="1" applyFont="1" applyFill="1" applyBorder="1" applyAlignment="1">
      <alignment horizontal="center" vertical="center" wrapText="1" shrinkToFit="1"/>
    </xf>
    <xf numFmtId="0" fontId="32" fillId="5" borderId="5" xfId="1" applyFont="1" applyFill="1" applyBorder="1" applyAlignment="1">
      <alignment horizontal="center" vertical="center" wrapText="1" shrinkToFit="1"/>
    </xf>
    <xf numFmtId="0" fontId="32" fillId="5" borderId="7" xfId="1" applyFont="1" applyFill="1" applyBorder="1" applyAlignment="1">
      <alignment horizontal="center" vertical="center" wrapText="1" shrinkToFit="1"/>
    </xf>
    <xf numFmtId="0" fontId="73" fillId="0" borderId="6" xfId="0" applyFont="1" applyBorder="1" applyAlignment="1">
      <alignment horizontal="center" vertical="center" textRotation="255"/>
    </xf>
    <xf numFmtId="0" fontId="73" fillId="0" borderId="6" xfId="0" applyFont="1" applyBorder="1" applyAlignment="1">
      <alignment horizontal="left" vertical="center" wrapText="1"/>
    </xf>
    <xf numFmtId="0" fontId="73" fillId="0" borderId="6" xfId="0" applyFont="1" applyBorder="1" applyAlignment="1">
      <alignment horizontal="left" vertical="center"/>
    </xf>
    <xf numFmtId="0" fontId="73" fillId="0" borderId="6" xfId="0" applyFont="1" applyBorder="1" applyAlignment="1">
      <alignment horizontal="center" vertical="center"/>
    </xf>
    <xf numFmtId="0" fontId="73" fillId="2" borderId="6" xfId="0" applyFont="1" applyFill="1" applyBorder="1" applyAlignment="1">
      <alignment horizontal="center" vertical="center"/>
    </xf>
    <xf numFmtId="0" fontId="73" fillId="0" borderId="6" xfId="0" applyFont="1" applyBorder="1" applyAlignment="1">
      <alignment horizontal="center" vertical="center" textRotation="255" wrapText="1"/>
    </xf>
    <xf numFmtId="0" fontId="73" fillId="0" borderId="6" xfId="0" applyFont="1" applyBorder="1" applyAlignment="1">
      <alignment vertical="center" wrapText="1"/>
    </xf>
    <xf numFmtId="0" fontId="73" fillId="0" borderId="6" xfId="0" applyFont="1" applyBorder="1">
      <alignment vertical="center"/>
    </xf>
    <xf numFmtId="0" fontId="58" fillId="0" borderId="2" xfId="0" applyFont="1" applyBorder="1" applyAlignment="1">
      <alignment horizontal="center" vertical="center" textRotation="255" wrapText="1"/>
    </xf>
    <xf numFmtId="0" fontId="58" fillId="0" borderId="4" xfId="0" applyFont="1" applyBorder="1" applyAlignment="1">
      <alignment horizontal="center" vertical="center" textRotation="255" wrapText="1"/>
    </xf>
    <xf numFmtId="49" fontId="58" fillId="0" borderId="2" xfId="0" applyNumberFormat="1" applyFont="1" applyBorder="1" applyAlignment="1">
      <alignment horizontal="center" vertical="center" wrapText="1"/>
    </xf>
    <xf numFmtId="49" fontId="58" fillId="0" borderId="4" xfId="0" applyNumberFormat="1" applyFont="1" applyBorder="1" applyAlignment="1">
      <alignment horizontal="center" vertical="center" wrapText="1"/>
    </xf>
    <xf numFmtId="49" fontId="58" fillId="2" borderId="9" xfId="0" applyNumberFormat="1" applyFont="1" applyFill="1" applyBorder="1" applyAlignment="1">
      <alignment horizontal="center" vertical="center" textRotation="255" wrapText="1"/>
    </xf>
    <xf numFmtId="49" fontId="58" fillId="2" borderId="8" xfId="0" applyNumberFormat="1" applyFont="1" applyFill="1" applyBorder="1" applyAlignment="1">
      <alignment horizontal="center" vertical="center" textRotation="255"/>
    </xf>
    <xf numFmtId="49" fontId="58" fillId="2" borderId="10" xfId="0" applyNumberFormat="1" applyFont="1" applyFill="1" applyBorder="1" applyAlignment="1">
      <alignment horizontal="center" vertical="center" textRotation="255"/>
    </xf>
    <xf numFmtId="49" fontId="58" fillId="2" borderId="11" xfId="0" applyNumberFormat="1" applyFont="1" applyFill="1" applyBorder="1" applyAlignment="1">
      <alignment horizontal="center" vertical="center" textRotation="255"/>
    </xf>
    <xf numFmtId="49" fontId="58" fillId="2" borderId="0" xfId="0" applyNumberFormat="1" applyFont="1" applyFill="1" applyAlignment="1">
      <alignment horizontal="center" vertical="center" textRotation="255"/>
    </xf>
    <xf numFmtId="49" fontId="58" fillId="2" borderId="12" xfId="0" applyNumberFormat="1" applyFont="1" applyFill="1" applyBorder="1" applyAlignment="1">
      <alignment horizontal="center" vertical="center" textRotation="255"/>
    </xf>
    <xf numFmtId="49" fontId="58" fillId="2" borderId="13" xfId="0" applyNumberFormat="1" applyFont="1" applyFill="1" applyBorder="1" applyAlignment="1">
      <alignment horizontal="center" vertical="center" textRotation="255"/>
    </xf>
    <xf numFmtId="49" fontId="58" fillId="2" borderId="14" xfId="0" applyNumberFormat="1" applyFont="1" applyFill="1" applyBorder="1" applyAlignment="1">
      <alignment horizontal="center" vertical="center" textRotation="255"/>
    </xf>
    <xf numFmtId="49" fontId="58" fillId="2" borderId="15" xfId="0" applyNumberFormat="1" applyFont="1" applyFill="1" applyBorder="1" applyAlignment="1">
      <alignment horizontal="center" vertical="center" textRotation="255"/>
    </xf>
    <xf numFmtId="0" fontId="58" fillId="2" borderId="11" xfId="0" applyFont="1" applyFill="1" applyBorder="1" applyAlignment="1">
      <alignment horizontal="center" vertical="center" textRotation="255" wrapText="1"/>
    </xf>
    <xf numFmtId="0" fontId="58" fillId="2" borderId="12" xfId="0" applyFont="1" applyFill="1" applyBorder="1" applyAlignment="1">
      <alignment horizontal="center" vertical="center" textRotation="255" wrapText="1"/>
    </xf>
    <xf numFmtId="0" fontId="58" fillId="2" borderId="13" xfId="0" applyFont="1" applyFill="1" applyBorder="1" applyAlignment="1">
      <alignment horizontal="center" vertical="center" textRotation="255" wrapText="1"/>
    </xf>
    <xf numFmtId="0" fontId="58" fillId="2" borderId="15" xfId="0" applyFont="1" applyFill="1" applyBorder="1" applyAlignment="1">
      <alignment horizontal="center" vertical="center" textRotation="255" wrapText="1"/>
    </xf>
    <xf numFmtId="0" fontId="58" fillId="0" borderId="11" xfId="0" applyFont="1" applyBorder="1" applyAlignment="1">
      <alignment horizontal="center" vertical="center" textRotation="255" wrapText="1"/>
    </xf>
    <xf numFmtId="0" fontId="58" fillId="0" borderId="12" xfId="0" applyFont="1" applyBorder="1" applyAlignment="1">
      <alignment horizontal="center" vertical="center" textRotation="255" wrapText="1"/>
    </xf>
    <xf numFmtId="0" fontId="58" fillId="2" borderId="2" xfId="0" applyFont="1" applyFill="1" applyBorder="1" applyAlignment="1">
      <alignment horizontal="center" vertical="center" textRotation="255" wrapText="1"/>
    </xf>
    <xf numFmtId="0" fontId="58" fillId="2" borderId="4" xfId="0" applyFont="1" applyFill="1" applyBorder="1" applyAlignment="1">
      <alignment horizontal="center" vertical="center" textRotation="255" wrapText="1"/>
    </xf>
    <xf numFmtId="0" fontId="54" fillId="0" borderId="9"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9" xfId="0" applyFont="1" applyBorder="1" applyAlignment="1">
      <alignment horizontal="center" vertical="center"/>
    </xf>
    <xf numFmtId="0" fontId="58" fillId="0" borderId="8" xfId="0" applyFont="1" applyBorder="1" applyAlignment="1">
      <alignment horizontal="center" vertical="center"/>
    </xf>
    <xf numFmtId="0" fontId="58" fillId="0" borderId="10" xfId="0" applyFont="1" applyBorder="1" applyAlignment="1">
      <alignment horizontal="center" vertical="center"/>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58" fillId="0" borderId="15" xfId="0" applyFont="1" applyBorder="1" applyAlignment="1">
      <alignment horizontal="center" vertical="center"/>
    </xf>
    <xf numFmtId="0" fontId="58" fillId="0" borderId="9"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6" xfId="0" applyFont="1" applyBorder="1" applyAlignment="1">
      <alignment horizontal="center" vertical="center"/>
    </xf>
    <xf numFmtId="0" fontId="61" fillId="0" borderId="9" xfId="0" applyFont="1" applyBorder="1" applyAlignment="1">
      <alignment horizontal="left" vertical="center" wrapText="1"/>
    </xf>
    <xf numFmtId="0" fontId="61" fillId="0" borderId="8" xfId="0" applyFont="1" applyBorder="1" applyAlignment="1">
      <alignment horizontal="left" vertical="center" wrapText="1"/>
    </xf>
    <xf numFmtId="0" fontId="61" fillId="0" borderId="10" xfId="0" applyFont="1" applyBorder="1" applyAlignment="1">
      <alignment horizontal="left" vertical="center" wrapText="1"/>
    </xf>
    <xf numFmtId="0" fontId="61" fillId="0" borderId="11" xfId="0" applyFont="1" applyBorder="1" applyAlignment="1">
      <alignment horizontal="left" vertical="center" wrapText="1"/>
    </xf>
    <xf numFmtId="0" fontId="61" fillId="0" borderId="0" xfId="0" applyFont="1" applyAlignment="1">
      <alignment horizontal="left" vertical="center" wrapText="1"/>
    </xf>
    <xf numFmtId="0" fontId="61" fillId="0" borderId="12" xfId="0" applyFont="1" applyBorder="1" applyAlignment="1">
      <alignment horizontal="left" vertical="center" wrapText="1"/>
    </xf>
    <xf numFmtId="0" fontId="61" fillId="0" borderId="13" xfId="0" applyFont="1" applyBorder="1" applyAlignment="1">
      <alignment horizontal="left" vertical="center" wrapText="1"/>
    </xf>
    <xf numFmtId="0" fontId="61" fillId="0" borderId="14" xfId="0" applyFont="1" applyBorder="1" applyAlignment="1">
      <alignment horizontal="left" vertical="center" wrapText="1"/>
    </xf>
    <xf numFmtId="0" fontId="61" fillId="0" borderId="15" xfId="0" applyFont="1" applyBorder="1" applyAlignment="1">
      <alignment horizontal="left" vertical="center" wrapText="1"/>
    </xf>
    <xf numFmtId="0" fontId="58" fillId="0" borderId="11" xfId="0" applyFont="1" applyBorder="1" applyAlignment="1">
      <alignment horizontal="center" vertical="center" wrapText="1"/>
    </xf>
    <xf numFmtId="0" fontId="58" fillId="0" borderId="0" xfId="0" applyFont="1" applyAlignment="1">
      <alignment horizontal="center" vertical="center" wrapText="1"/>
    </xf>
    <xf numFmtId="0" fontId="58" fillId="0" borderId="12" xfId="0" applyFont="1" applyBorder="1" applyAlignment="1">
      <alignment horizontal="center" vertical="center" wrapText="1"/>
    </xf>
    <xf numFmtId="0" fontId="28" fillId="0" borderId="6" xfId="6" applyFont="1" applyBorder="1" applyAlignment="1">
      <alignment horizontal="left" vertical="center"/>
    </xf>
    <xf numFmtId="0" fontId="28" fillId="3" borderId="6" xfId="6" applyFont="1" applyFill="1" applyBorder="1" applyAlignment="1">
      <alignment horizontal="left" vertical="center"/>
    </xf>
    <xf numFmtId="49" fontId="28" fillId="0" borderId="6" xfId="6" applyNumberFormat="1" applyFont="1" applyBorder="1" applyAlignment="1">
      <alignment horizontal="center" vertical="center"/>
    </xf>
    <xf numFmtId="0" fontId="28" fillId="3" borderId="6" xfId="6" applyFont="1" applyFill="1" applyBorder="1" applyAlignment="1">
      <alignment horizontal="center" vertical="center"/>
    </xf>
    <xf numFmtId="49" fontId="28" fillId="0" borderId="6" xfId="6" applyNumberFormat="1" applyFont="1" applyBorder="1" applyAlignment="1">
      <alignment horizontal="left" vertical="center"/>
    </xf>
    <xf numFmtId="0" fontId="68" fillId="0" borderId="0" xfId="6" applyFont="1" applyAlignment="1">
      <alignment horizontal="center" vertical="center"/>
    </xf>
    <xf numFmtId="0" fontId="31" fillId="0" borderId="73" xfId="6" applyFont="1" applyBorder="1" applyAlignment="1">
      <alignment horizontal="center" vertical="center" textRotation="255" shrinkToFit="1"/>
    </xf>
    <xf numFmtId="0" fontId="31" fillId="0" borderId="74" xfId="6" applyFont="1" applyBorder="1" applyAlignment="1">
      <alignment horizontal="center" vertical="center" textRotation="255" shrinkToFit="1"/>
    </xf>
    <xf numFmtId="0" fontId="31" fillId="0" borderId="34" xfId="6" applyFont="1" applyBorder="1" applyAlignment="1">
      <alignment horizontal="center" vertical="center" textRotation="255" shrinkToFit="1"/>
    </xf>
    <xf numFmtId="0" fontId="20" fillId="2" borderId="17" xfId="6" applyFill="1" applyBorder="1" applyAlignment="1">
      <alignment horizontal="center" vertical="center" shrinkToFit="1"/>
    </xf>
    <xf numFmtId="0" fontId="20" fillId="2" borderId="18" xfId="6" applyFill="1" applyBorder="1" applyAlignment="1">
      <alignment horizontal="center" vertical="center" shrinkToFit="1"/>
    </xf>
    <xf numFmtId="0" fontId="20" fillId="2" borderId="16" xfId="6" applyFill="1" applyBorder="1" applyAlignment="1">
      <alignment horizontal="center" vertical="center" shrinkToFit="1"/>
    </xf>
    <xf numFmtId="0" fontId="31" fillId="0" borderId="19" xfId="6" applyFont="1" applyBorder="1" applyAlignment="1">
      <alignment horizontal="center" vertical="center" shrinkToFit="1"/>
    </xf>
    <xf numFmtId="0" fontId="31" fillId="0" borderId="20" xfId="6" applyFont="1" applyBorder="1" applyAlignment="1">
      <alignment horizontal="center" vertical="center" shrinkToFit="1"/>
    </xf>
    <xf numFmtId="0" fontId="31" fillId="0" borderId="21" xfId="6" applyFont="1" applyBorder="1" applyAlignment="1">
      <alignment horizontal="center" vertical="center" shrinkToFit="1"/>
    </xf>
    <xf numFmtId="0" fontId="31" fillId="0" borderId="22" xfId="6" applyFont="1" applyBorder="1" applyAlignment="1">
      <alignment horizontal="center" vertical="top" textRotation="255" shrinkToFit="1"/>
    </xf>
    <xf numFmtId="0" fontId="31" fillId="0" borderId="27" xfId="6" applyFont="1" applyBorder="1" applyAlignment="1">
      <alignment horizontal="center" vertical="top" textRotation="255" shrinkToFit="1"/>
    </xf>
    <xf numFmtId="0" fontId="31" fillId="0" borderId="6" xfId="6" applyFont="1" applyBorder="1" applyAlignment="1">
      <alignment horizontal="center" vertical="top" textRotation="255" shrinkToFit="1"/>
    </xf>
    <xf numFmtId="0" fontId="31" fillId="0" borderId="1" xfId="6" applyFont="1" applyBorder="1" applyAlignment="1">
      <alignment horizontal="center" vertical="top" textRotation="255" shrinkToFit="1"/>
    </xf>
    <xf numFmtId="0" fontId="31" fillId="0" borderId="26" xfId="6" applyFont="1" applyBorder="1" applyAlignment="1">
      <alignment horizontal="center" vertical="top" textRotation="255" shrinkToFit="1"/>
    </xf>
    <xf numFmtId="0" fontId="31" fillId="0" borderId="31" xfId="6" applyFont="1" applyBorder="1" applyAlignment="1">
      <alignment horizontal="center" vertical="top" textRotation="255" shrinkToFit="1"/>
    </xf>
    <xf numFmtId="0" fontId="31" fillId="0" borderId="25" xfId="6" applyFont="1" applyBorder="1" applyAlignment="1">
      <alignment horizontal="center" vertical="center" shrinkToFit="1"/>
    </xf>
    <xf numFmtId="0" fontId="31" fillId="0" borderId="6" xfId="6" applyFont="1" applyBorder="1" applyAlignment="1">
      <alignment horizontal="center" vertical="center" shrinkToFit="1"/>
    </xf>
    <xf numFmtId="0" fontId="31" fillId="0" borderId="24" xfId="6" applyFont="1" applyBorder="1" applyAlignment="1">
      <alignment horizontal="center" vertical="center" shrinkToFit="1"/>
    </xf>
    <xf numFmtId="0" fontId="31" fillId="0" borderId="3" xfId="6" applyFont="1" applyBorder="1" applyAlignment="1">
      <alignment horizontal="center" vertical="center" shrinkToFit="1"/>
    </xf>
    <xf numFmtId="0" fontId="31" fillId="0" borderId="4" xfId="6" applyFont="1" applyBorder="1" applyAlignment="1">
      <alignment horizontal="center" vertical="center" shrinkToFit="1"/>
    </xf>
    <xf numFmtId="0" fontId="31" fillId="0" borderId="21" xfId="6" applyFont="1" applyBorder="1" applyAlignment="1">
      <alignment horizontal="center" vertical="top" textRotation="255"/>
    </xf>
    <xf numFmtId="0" fontId="31" fillId="0" borderId="26" xfId="6" applyFont="1" applyBorder="1" applyAlignment="1">
      <alignment horizontal="center" vertical="top" textRotation="255"/>
    </xf>
    <xf numFmtId="0" fontId="31" fillId="2" borderId="24" xfId="6" applyFont="1" applyFill="1" applyBorder="1" applyAlignment="1">
      <alignment horizontal="center" vertical="top" textRotation="255" shrinkToFit="1"/>
    </xf>
    <xf numFmtId="0" fontId="31" fillId="2" borderId="29" xfId="6" applyFont="1" applyFill="1" applyBorder="1" applyAlignment="1">
      <alignment horizontal="center" vertical="top" textRotation="255" shrinkToFit="1"/>
    </xf>
    <xf numFmtId="0" fontId="31" fillId="2" borderId="6" xfId="6" applyFont="1" applyFill="1" applyBorder="1" applyAlignment="1">
      <alignment horizontal="center" vertical="top" textRotation="255" shrinkToFit="1"/>
    </xf>
    <xf numFmtId="0" fontId="31" fillId="2" borderId="1" xfId="6" applyFont="1" applyFill="1" applyBorder="1" applyAlignment="1">
      <alignment horizontal="center" vertical="top" textRotation="255" shrinkToFit="1"/>
    </xf>
    <xf numFmtId="0" fontId="31" fillId="2" borderId="23" xfId="6" applyFont="1" applyFill="1" applyBorder="1" applyAlignment="1">
      <alignment horizontal="center" vertical="top" textRotation="255" shrinkToFit="1"/>
    </xf>
    <xf numFmtId="0" fontId="31" fillId="2" borderId="28" xfId="6" applyFont="1" applyFill="1" applyBorder="1" applyAlignment="1">
      <alignment horizontal="center" vertical="top" textRotation="255" shrinkToFit="1"/>
    </xf>
    <xf numFmtId="0" fontId="31" fillId="2" borderId="25" xfId="6" applyFont="1" applyFill="1" applyBorder="1" applyAlignment="1">
      <alignment horizontal="center" vertical="top" textRotation="255" shrinkToFit="1"/>
    </xf>
    <xf numFmtId="0" fontId="31" fillId="2" borderId="30" xfId="6" applyFont="1" applyFill="1" applyBorder="1" applyAlignment="1">
      <alignment horizontal="center" vertical="top" textRotation="255" shrinkToFit="1"/>
    </xf>
    <xf numFmtId="0" fontId="31" fillId="0" borderId="2" xfId="6" applyFont="1" applyBorder="1" applyAlignment="1">
      <alignment horizontal="center" vertical="top" textRotation="255" shrinkToFit="1"/>
    </xf>
    <xf numFmtId="0" fontId="31" fillId="0" borderId="9" xfId="6" applyFont="1" applyBorder="1" applyAlignment="1">
      <alignment horizontal="center" vertical="top" textRotation="255" shrinkToFit="1"/>
    </xf>
    <xf numFmtId="0" fontId="6" fillId="0" borderId="0" xfId="1" applyFont="1" applyAlignment="1">
      <alignment horizontal="justify" vertical="center" wrapText="1"/>
    </xf>
    <xf numFmtId="0" fontId="8" fillId="0" borderId="0" xfId="1" applyFont="1" applyAlignment="1">
      <alignment horizontal="center" vertical="center"/>
    </xf>
    <xf numFmtId="0" fontId="9" fillId="0" borderId="0" xfId="1" applyFont="1" applyAlignment="1">
      <alignment horizontal="left" vertical="center"/>
    </xf>
    <xf numFmtId="0" fontId="1" fillId="0" borderId="0" xfId="1" applyAlignment="1">
      <alignment horizontal="left" vertical="center"/>
    </xf>
    <xf numFmtId="0" fontId="12" fillId="0" borderId="0" xfId="1" applyFont="1" applyAlignment="1">
      <alignment horizontal="left" vertical="center" wrapText="1"/>
    </xf>
    <xf numFmtId="0" fontId="9" fillId="0" borderId="0" xfId="1" applyFont="1" applyAlignment="1">
      <alignment horizontal="center" vertical="center"/>
    </xf>
    <xf numFmtId="0" fontId="39" fillId="0" borderId="0" xfId="1" applyFont="1" applyAlignment="1">
      <alignment horizontal="justify" vertical="center" wrapText="1"/>
    </xf>
    <xf numFmtId="0" fontId="39" fillId="0" borderId="0" xfId="1" applyFont="1" applyAlignment="1">
      <alignment horizontal="justify" vertical="top" wrapText="1"/>
    </xf>
    <xf numFmtId="0" fontId="39" fillId="0" borderId="0" xfId="1" applyFont="1" applyAlignment="1">
      <alignment horizontal="left" vertical="top" wrapText="1"/>
    </xf>
    <xf numFmtId="0" fontId="39" fillId="0" borderId="0" xfId="1" applyFont="1" applyAlignment="1">
      <alignment horizontal="justify" wrapText="1"/>
    </xf>
    <xf numFmtId="0" fontId="39" fillId="0" borderId="0" xfId="1" applyFont="1" applyAlignment="1">
      <alignment horizontal="left" wrapText="1" indent="2"/>
    </xf>
    <xf numFmtId="0" fontId="1" fillId="0" borderId="0" xfId="2" applyAlignment="1">
      <alignment horizontal="center" vertical="center"/>
    </xf>
    <xf numFmtId="0" fontId="63" fillId="2" borderId="9" xfId="2" applyFont="1" applyFill="1" applyBorder="1" applyAlignment="1">
      <alignment horizontal="center" vertical="center" textRotation="255" wrapText="1"/>
    </xf>
    <xf numFmtId="0" fontId="63" fillId="2" borderId="11" xfId="2" applyFont="1" applyFill="1" applyBorder="1" applyAlignment="1">
      <alignment horizontal="center" vertical="center" textRotation="255" wrapText="1"/>
    </xf>
    <xf numFmtId="0" fontId="63" fillId="2" borderId="13" xfId="2" applyFont="1" applyFill="1" applyBorder="1" applyAlignment="1">
      <alignment horizontal="center" vertical="center" textRotation="255" wrapText="1"/>
    </xf>
    <xf numFmtId="0" fontId="31" fillId="2" borderId="10" xfId="2" applyFont="1" applyFill="1" applyBorder="1" applyAlignment="1">
      <alignment horizontal="center" vertical="center" textRotation="255" shrinkToFit="1"/>
    </xf>
    <xf numFmtId="0" fontId="31" fillId="2" borderId="12" xfId="2" applyFont="1" applyFill="1" applyBorder="1" applyAlignment="1">
      <alignment horizontal="center" vertical="center" textRotation="255" shrinkToFit="1"/>
    </xf>
    <xf numFmtId="0" fontId="31" fillId="2" borderId="15" xfId="2" applyFont="1" applyFill="1" applyBorder="1" applyAlignment="1">
      <alignment horizontal="center" vertical="center" textRotation="255" shrinkToFit="1"/>
    </xf>
    <xf numFmtId="49" fontId="31" fillId="0" borderId="6" xfId="2" applyNumberFormat="1" applyFont="1" applyBorder="1" applyAlignment="1">
      <alignment horizontal="center" vertical="center"/>
    </xf>
    <xf numFmtId="0" fontId="64" fillId="0" borderId="0" xfId="2" applyFont="1" applyAlignment="1">
      <alignment horizontal="center" vertical="center"/>
    </xf>
    <xf numFmtId="0" fontId="1" fillId="0" borderId="0" xfId="2" applyAlignment="1">
      <alignment vertical="center"/>
    </xf>
    <xf numFmtId="0" fontId="65" fillId="2" borderId="41" xfId="2" applyFont="1" applyFill="1" applyBorder="1" applyAlignment="1">
      <alignment horizontal="center" vertical="center" textRotation="255"/>
    </xf>
    <xf numFmtId="0" fontId="65" fillId="2" borderId="44" xfId="2" applyFont="1" applyFill="1" applyBorder="1" applyAlignment="1">
      <alignment horizontal="center" vertical="center" textRotation="255"/>
    </xf>
    <xf numFmtId="0" fontId="65" fillId="2" borderId="46" xfId="2" applyFont="1" applyFill="1" applyBorder="1" applyAlignment="1">
      <alignment horizontal="center" vertical="center" textRotation="255"/>
    </xf>
    <xf numFmtId="0" fontId="17" fillId="0" borderId="42" xfId="2" applyFont="1" applyBorder="1" applyAlignment="1">
      <alignment horizontal="distributed" vertical="center" indent="1"/>
    </xf>
    <xf numFmtId="0" fontId="17" fillId="0" borderId="42" xfId="2" applyFont="1" applyBorder="1" applyAlignment="1">
      <alignment horizontal="left" vertical="center"/>
    </xf>
    <xf numFmtId="0" fontId="17" fillId="0" borderId="43" xfId="2" applyFont="1" applyBorder="1" applyAlignment="1">
      <alignment horizontal="left" vertical="center"/>
    </xf>
    <xf numFmtId="0" fontId="17" fillId="0" borderId="6" xfId="2" applyFont="1" applyBorder="1" applyAlignment="1">
      <alignment horizontal="distributed" vertical="center" wrapText="1" indent="1"/>
    </xf>
    <xf numFmtId="0" fontId="17" fillId="0" borderId="6" xfId="2" applyFont="1" applyBorder="1" applyAlignment="1">
      <alignment horizontal="distributed" vertical="center" indent="1"/>
    </xf>
    <xf numFmtId="0" fontId="17" fillId="0" borderId="6" xfId="2" applyFont="1" applyBorder="1" applyAlignment="1">
      <alignment horizontal="left" vertical="center"/>
    </xf>
    <xf numFmtId="0" fontId="17" fillId="0" borderId="45" xfId="2" applyFont="1" applyBorder="1" applyAlignment="1">
      <alignment horizontal="left" vertical="center"/>
    </xf>
    <xf numFmtId="0" fontId="17" fillId="0" borderId="47" xfId="2" applyFont="1" applyBorder="1" applyAlignment="1">
      <alignment horizontal="distributed" vertical="center" wrapText="1" indent="1"/>
    </xf>
    <xf numFmtId="0" fontId="17" fillId="0" borderId="47" xfId="2" applyFont="1" applyBorder="1" applyAlignment="1">
      <alignment horizontal="distributed" vertical="center" indent="1"/>
    </xf>
    <xf numFmtId="0" fontId="1" fillId="0" borderId="47" xfId="2" applyBorder="1" applyAlignment="1">
      <alignment horizontal="left" vertical="center"/>
    </xf>
    <xf numFmtId="0" fontId="1" fillId="0" borderId="48" xfId="2" applyBorder="1" applyAlignment="1">
      <alignment horizontal="left" vertical="center"/>
    </xf>
    <xf numFmtId="0" fontId="66" fillId="2" borderId="49" xfId="2" applyFont="1" applyFill="1" applyBorder="1" applyAlignment="1">
      <alignment horizontal="center" vertical="center" textRotation="255" wrapText="1"/>
    </xf>
    <xf numFmtId="0" fontId="66" fillId="2" borderId="51" xfId="2" applyFont="1" applyFill="1" applyBorder="1" applyAlignment="1">
      <alignment horizontal="center" vertical="center" textRotation="255" wrapText="1"/>
    </xf>
    <xf numFmtId="0" fontId="66" fillId="2" borderId="59" xfId="2" applyFont="1" applyFill="1" applyBorder="1" applyAlignment="1">
      <alignment horizontal="center" vertical="center" textRotation="255" wrapText="1"/>
    </xf>
    <xf numFmtId="0" fontId="1" fillId="0" borderId="12" xfId="2" applyBorder="1" applyAlignment="1">
      <alignment horizontal="left" vertical="center" wrapText="1"/>
    </xf>
    <xf numFmtId="0" fontId="1" fillId="0" borderId="5" xfId="2" applyBorder="1" applyAlignment="1">
      <alignment horizontal="left" vertical="center" wrapText="1"/>
    </xf>
    <xf numFmtId="0" fontId="1" fillId="0" borderId="50" xfId="2" applyBorder="1" applyAlignment="1">
      <alignment horizontal="left" vertical="center" wrapText="1"/>
    </xf>
    <xf numFmtId="0" fontId="14" fillId="2" borderId="17"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16" xfId="2" applyFont="1" applyFill="1" applyBorder="1" applyAlignment="1">
      <alignment horizontal="center" vertical="center"/>
    </xf>
    <xf numFmtId="0" fontId="14" fillId="2" borderId="52" xfId="2" applyFont="1" applyFill="1" applyBorder="1" applyAlignment="1">
      <alignment horizontal="center" vertical="center"/>
    </xf>
    <xf numFmtId="0" fontId="1" fillId="0" borderId="29" xfId="2" applyBorder="1" applyAlignment="1">
      <alignment horizontal="center" vertical="center"/>
    </xf>
    <xf numFmtId="0" fontId="1" fillId="0" borderId="8" xfId="2" applyBorder="1" applyAlignment="1">
      <alignment horizontal="center" vertical="center"/>
    </xf>
    <xf numFmtId="0" fontId="1" fillId="0" borderId="28" xfId="2" applyBorder="1" applyAlignment="1">
      <alignment horizontal="center" vertical="center"/>
    </xf>
    <xf numFmtId="0" fontId="1" fillId="0" borderId="33" xfId="2" applyBorder="1" applyAlignment="1">
      <alignment horizontal="center" vertical="center"/>
    </xf>
    <xf numFmtId="0" fontId="1" fillId="0" borderId="32" xfId="2" applyBorder="1" applyAlignment="1">
      <alignment horizontal="center" vertical="center"/>
    </xf>
    <xf numFmtId="0" fontId="1" fillId="0" borderId="55" xfId="2" applyBorder="1" applyAlignment="1">
      <alignment horizontal="center" vertical="center"/>
    </xf>
    <xf numFmtId="0" fontId="1" fillId="0" borderId="56" xfId="2" applyBorder="1" applyAlignment="1">
      <alignment horizontal="center" vertical="center"/>
    </xf>
    <xf numFmtId="0" fontId="1" fillId="0" borderId="57" xfId="2" applyBorder="1" applyAlignment="1">
      <alignment horizontal="center" vertical="center"/>
    </xf>
    <xf numFmtId="0" fontId="1" fillId="0" borderId="53" xfId="2" applyBorder="1" applyAlignment="1">
      <alignment horizontal="center" vertical="center"/>
    </xf>
    <xf numFmtId="0" fontId="1" fillId="0" borderId="54" xfId="2" applyBorder="1" applyAlignment="1">
      <alignment horizontal="center" vertical="center"/>
    </xf>
    <xf numFmtId="0" fontId="1" fillId="0" borderId="58" xfId="2" applyBorder="1" applyAlignment="1">
      <alignment horizontal="center" vertical="center"/>
    </xf>
    <xf numFmtId="0" fontId="17" fillId="0" borderId="60" xfId="2" applyFont="1" applyBorder="1" applyAlignment="1">
      <alignment horizontal="left" vertical="center" wrapText="1"/>
    </xf>
    <xf numFmtId="0" fontId="17" fillId="0" borderId="61" xfId="2" applyFont="1" applyBorder="1" applyAlignment="1">
      <alignment horizontal="left" vertical="center" wrapText="1"/>
    </xf>
    <xf numFmtId="0" fontId="17" fillId="0" borderId="62" xfId="2" applyFont="1" applyBorder="1" applyAlignment="1">
      <alignment horizontal="left" vertical="center" wrapText="1"/>
    </xf>
    <xf numFmtId="0" fontId="17" fillId="0" borderId="63" xfId="2" applyFont="1" applyBorder="1" applyAlignment="1">
      <alignment horizontal="left" vertical="center" wrapText="1"/>
    </xf>
    <xf numFmtId="0" fontId="1" fillId="0" borderId="6" xfId="2" applyBorder="1" applyAlignment="1">
      <alignment horizontal="left" vertical="center" shrinkToFit="1"/>
    </xf>
    <xf numFmtId="0" fontId="1" fillId="0" borderId="45" xfId="2" applyBorder="1" applyAlignment="1">
      <alignment horizontal="left" vertical="center" shrinkToFit="1"/>
    </xf>
    <xf numFmtId="0" fontId="1" fillId="2" borderId="2" xfId="2" applyFill="1" applyBorder="1" applyAlignment="1">
      <alignment vertical="center"/>
    </xf>
    <xf numFmtId="0" fontId="0" fillId="2" borderId="3" xfId="0" applyFill="1" applyBorder="1">
      <alignment vertical="center"/>
    </xf>
    <xf numFmtId="0" fontId="0" fillId="2" borderId="67" xfId="0" applyFill="1" applyBorder="1">
      <alignment vertical="center"/>
    </xf>
    <xf numFmtId="0" fontId="1" fillId="0" borderId="70" xfId="2" applyBorder="1" applyAlignment="1">
      <alignment vertical="center"/>
    </xf>
    <xf numFmtId="0" fontId="0" fillId="0" borderId="71" xfId="0" applyBorder="1">
      <alignment vertical="center"/>
    </xf>
    <xf numFmtId="0" fontId="0" fillId="0" borderId="72" xfId="0" applyBorder="1">
      <alignment vertical="center"/>
    </xf>
    <xf numFmtId="0" fontId="19" fillId="0" borderId="0" xfId="2" applyFont="1" applyAlignment="1">
      <alignment horizontal="left" vertical="top" wrapText="1"/>
    </xf>
    <xf numFmtId="0" fontId="19" fillId="0" borderId="0" xfId="2" applyFont="1" applyAlignment="1">
      <alignment horizontal="left" vertical="top"/>
    </xf>
    <xf numFmtId="0" fontId="66" fillId="2" borderId="64" xfId="2" applyFont="1" applyFill="1" applyBorder="1" applyAlignment="1">
      <alignment horizontal="center" vertical="center" textRotation="255" wrapText="1"/>
    </xf>
    <xf numFmtId="0" fontId="66" fillId="2" borderId="66" xfId="2" applyFont="1" applyFill="1" applyBorder="1" applyAlignment="1">
      <alignment horizontal="center" vertical="center" textRotation="255" wrapText="1"/>
    </xf>
    <xf numFmtId="0" fontId="67" fillId="0" borderId="66" xfId="0" applyFont="1" applyBorder="1" applyAlignment="1">
      <alignment horizontal="center" vertical="center" textRotation="255"/>
    </xf>
    <xf numFmtId="0" fontId="67" fillId="0" borderId="69" xfId="0" applyFont="1" applyBorder="1" applyAlignment="1">
      <alignment horizontal="center" vertical="center" textRotation="255"/>
    </xf>
    <xf numFmtId="0" fontId="1" fillId="0" borderId="65" xfId="2" applyBorder="1" applyAlignment="1">
      <alignment horizontal="left" vertical="center" wrapText="1"/>
    </xf>
    <xf numFmtId="0" fontId="1" fillId="0" borderId="42" xfId="2" applyBorder="1" applyAlignment="1">
      <alignment horizontal="left" vertical="center" wrapText="1"/>
    </xf>
    <xf numFmtId="0" fontId="1" fillId="0" borderId="43" xfId="2" applyBorder="1" applyAlignment="1">
      <alignment horizontal="left" vertical="center" wrapText="1"/>
    </xf>
    <xf numFmtId="0" fontId="1" fillId="2" borderId="2" xfId="2" applyFill="1" applyBorder="1" applyAlignment="1">
      <alignment horizontal="left" vertical="center" wrapText="1"/>
    </xf>
    <xf numFmtId="0" fontId="0" fillId="2" borderId="3" xfId="0" applyFill="1" applyBorder="1" applyAlignment="1">
      <alignment horizontal="left" vertical="center" wrapText="1"/>
    </xf>
    <xf numFmtId="0" fontId="0" fillId="2" borderId="67" xfId="0" applyFill="1" applyBorder="1" applyAlignment="1">
      <alignment horizontal="left" vertical="center" wrapText="1"/>
    </xf>
    <xf numFmtId="0" fontId="17" fillId="0" borderId="2" xfId="2" applyFont="1"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17" fillId="0" borderId="6" xfId="2" applyFont="1" applyBorder="1" applyAlignment="1">
      <alignment horizontal="left" vertical="center" shrinkToFit="1"/>
    </xf>
    <xf numFmtId="0" fontId="17" fillId="0" borderId="45" xfId="2" applyFont="1" applyBorder="1" applyAlignment="1">
      <alignment horizontal="left" vertical="center" shrinkToFit="1"/>
    </xf>
    <xf numFmtId="0" fontId="5" fillId="0" borderId="3" xfId="3" applyFont="1" applyBorder="1" applyAlignment="1">
      <alignment horizontal="right" vertical="center"/>
    </xf>
    <xf numFmtId="49" fontId="13" fillId="0" borderId="2" xfId="3" applyNumberFormat="1" applyFont="1" applyBorder="1" applyAlignment="1">
      <alignment horizontal="left" vertical="center" wrapText="1"/>
    </xf>
    <xf numFmtId="49" fontId="13" fillId="0" borderId="3" xfId="3" applyNumberFormat="1" applyFont="1" applyBorder="1" applyAlignment="1">
      <alignment horizontal="left" vertical="center" wrapText="1"/>
    </xf>
    <xf numFmtId="49" fontId="13" fillId="0" borderId="4" xfId="3" applyNumberFormat="1" applyFont="1" applyBorder="1" applyAlignment="1">
      <alignment horizontal="left" vertical="center" wrapText="1"/>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9" fontId="13" fillId="0" borderId="4" xfId="3" applyNumberFormat="1" applyFont="1" applyBorder="1" applyAlignment="1">
      <alignment horizontal="center" vertical="center"/>
    </xf>
    <xf numFmtId="176" fontId="13" fillId="0" borderId="2" xfId="5" applyNumberFormat="1" applyFont="1" applyBorder="1" applyAlignment="1">
      <alignment horizontal="right" vertical="center"/>
    </xf>
    <xf numFmtId="176" fontId="13" fillId="0" borderId="3" xfId="5" applyNumberFormat="1" applyFont="1" applyBorder="1" applyAlignment="1">
      <alignment horizontal="right" vertical="center"/>
    </xf>
    <xf numFmtId="176" fontId="13" fillId="0" borderId="4" xfId="5" applyNumberFormat="1" applyFont="1" applyBorder="1" applyAlignment="1">
      <alignment horizontal="right" vertical="center"/>
    </xf>
    <xf numFmtId="0" fontId="5" fillId="0" borderId="2" xfId="3" applyFont="1" applyBorder="1" applyAlignment="1">
      <alignment horizontal="right" vertical="center"/>
    </xf>
    <xf numFmtId="0" fontId="13" fillId="0" borderId="14" xfId="3" applyFont="1" applyBorder="1" applyAlignment="1">
      <alignment horizontal="center"/>
    </xf>
    <xf numFmtId="0" fontId="13" fillId="0" borderId="6" xfId="3" applyFont="1" applyBorder="1" applyAlignment="1">
      <alignment horizontal="center" vertical="center" shrinkToFit="1"/>
    </xf>
    <xf numFmtId="0" fontId="13" fillId="0" borderId="9"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6" fillId="0" borderId="9" xfId="3" applyFont="1" applyBorder="1" applyAlignment="1">
      <alignment horizontal="center" vertical="center" wrapText="1" shrinkToFit="1"/>
    </xf>
    <xf numFmtId="0" fontId="6" fillId="0" borderId="8" xfId="3" applyFont="1" applyBorder="1" applyAlignment="1">
      <alignment horizontal="center" vertical="center" wrapText="1" shrinkToFit="1"/>
    </xf>
    <xf numFmtId="0" fontId="6" fillId="0" borderId="10" xfId="3" applyFont="1" applyBorder="1" applyAlignment="1">
      <alignment horizontal="center" vertical="center" wrapText="1" shrinkToFit="1"/>
    </xf>
    <xf numFmtId="0" fontId="6" fillId="0" borderId="13" xfId="3" applyFont="1" applyBorder="1" applyAlignment="1">
      <alignment horizontal="center" vertical="center" wrapText="1" shrinkToFit="1"/>
    </xf>
    <xf numFmtId="0" fontId="6" fillId="0" borderId="14" xfId="3" applyFont="1" applyBorder="1" applyAlignment="1">
      <alignment horizontal="center" vertical="center" wrapText="1" shrinkToFit="1"/>
    </xf>
    <xf numFmtId="0" fontId="6" fillId="0" borderId="15" xfId="3" applyFont="1" applyBorder="1" applyAlignment="1">
      <alignment horizontal="center" vertical="center" wrapText="1" shrinkToFit="1"/>
    </xf>
    <xf numFmtId="0" fontId="13" fillId="0" borderId="0" xfId="3" applyFont="1" applyAlignment="1">
      <alignment horizontal="center" vertical="center" shrinkToFit="1"/>
    </xf>
    <xf numFmtId="0" fontId="13" fillId="0" borderId="14" xfId="3" applyFont="1" applyBorder="1" applyAlignment="1">
      <alignment horizontal="center" vertical="center" shrinkToFit="1"/>
    </xf>
    <xf numFmtId="0" fontId="22" fillId="0" borderId="0" xfId="3" applyFont="1" applyAlignment="1">
      <alignment horizontal="left" vertical="center"/>
    </xf>
    <xf numFmtId="0" fontId="22" fillId="0" borderId="14" xfId="3" applyFont="1" applyBorder="1" applyAlignment="1">
      <alignment horizontal="left" vertical="center"/>
    </xf>
    <xf numFmtId="0" fontId="21" fillId="0" borderId="0" xfId="3" applyFont="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13" fillId="0" borderId="5" xfId="3" applyFont="1" applyBorder="1" applyAlignment="1">
      <alignment horizontal="center" vertical="center"/>
    </xf>
    <xf numFmtId="0" fontId="5" fillId="0" borderId="9" xfId="3" applyFont="1" applyBorder="1" applyAlignment="1">
      <alignment horizontal="center" vertical="center" wrapText="1" shrinkToFit="1"/>
    </xf>
    <xf numFmtId="0" fontId="5" fillId="0" borderId="8"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14" xfId="3" applyFont="1" applyBorder="1" applyAlignment="1">
      <alignment horizontal="center" vertical="center" wrapText="1" shrinkToFit="1"/>
    </xf>
    <xf numFmtId="0" fontId="5" fillId="0" borderId="15" xfId="3" applyFont="1" applyBorder="1" applyAlignment="1">
      <alignment horizontal="center" vertical="center" wrapText="1" shrinkToFit="1"/>
    </xf>
    <xf numFmtId="0" fontId="13" fillId="0" borderId="1" xfId="3" applyFont="1" applyBorder="1" applyAlignment="1">
      <alignment horizontal="center" vertical="center" shrinkToFit="1"/>
    </xf>
    <xf numFmtId="0" fontId="13" fillId="0" borderId="5" xfId="3" applyFont="1" applyBorder="1" applyAlignment="1">
      <alignment horizontal="center" vertical="center" shrinkToFit="1"/>
    </xf>
    <xf numFmtId="0" fontId="24" fillId="0" borderId="0" xfId="1" applyFont="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7"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 xfId="1" applyBorder="1" applyAlignment="1">
      <alignment horizontal="center" vertical="center" wrapText="1"/>
    </xf>
    <xf numFmtId="0" fontId="38" fillId="0" borderId="14" xfId="8" applyFont="1" applyBorder="1" applyAlignment="1">
      <alignment horizontal="left" vertical="center"/>
    </xf>
    <xf numFmtId="0" fontId="38" fillId="0" borderId="0" xfId="8" applyFont="1" applyAlignment="1">
      <alignment horizontal="right" vertical="center"/>
    </xf>
    <xf numFmtId="0" fontId="37" fillId="0" borderId="0" xfId="8" applyFont="1" applyAlignment="1">
      <alignment horizontal="left" vertical="center" shrinkToFit="1"/>
    </xf>
    <xf numFmtId="0" fontId="41" fillId="0" borderId="6" xfId="6" applyFont="1" applyFill="1" applyBorder="1" applyAlignment="1">
      <alignment horizontal="center" vertical="center" wrapText="1" shrinkToFit="1"/>
    </xf>
    <xf numFmtId="0" fontId="25" fillId="6" borderId="6" xfId="1" applyFont="1" applyFill="1" applyBorder="1" applyAlignment="1">
      <alignment horizontal="center" vertical="center" shrinkToFit="1"/>
    </xf>
  </cellXfs>
  <cellStyles count="9">
    <cellStyle name="桁区切り" xfId="5" builtinId="6"/>
    <cellStyle name="桁区切り 2" xfId="4" xr:uid="{60A17C8C-FF0F-4A92-A46B-436B8B01DD9E}"/>
    <cellStyle name="標準" xfId="0" builtinId="0"/>
    <cellStyle name="標準 2" xfId="1" xr:uid="{38E23434-80EE-421C-83B7-8297CFE030C2}"/>
    <cellStyle name="標準 3" xfId="6" xr:uid="{9E8C278A-4C1C-4FE6-B9D7-8DC8349471B9}"/>
    <cellStyle name="標準 3 2" xfId="8" xr:uid="{F2C49AC2-0AC1-42D1-97F0-F6FF3A1A209A}"/>
    <cellStyle name="標準_営業経歴書" xfId="7" xr:uid="{7C46D64E-ABB5-4F28-98CF-05C108C7C8E5}"/>
    <cellStyle name="標準_工事経歴書" xfId="3" xr:uid="{5AED3A3A-9010-4F89-9AB8-AD7233FB9E84}"/>
    <cellStyle name="標準_朝倉市物品申請書" xfId="2" xr:uid="{DA51747D-6144-43D0-9745-69586FE2A37B}"/>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628897</xdr:colOff>
      <xdr:row>4</xdr:row>
      <xdr:rowOff>20753</xdr:rowOff>
    </xdr:from>
    <xdr:to>
      <xdr:col>9</xdr:col>
      <xdr:colOff>1037960</xdr:colOff>
      <xdr:row>9</xdr:row>
      <xdr:rowOff>184474</xdr:rowOff>
    </xdr:to>
    <xdr:sp macro="" textlink="">
      <xdr:nvSpPr>
        <xdr:cNvPr id="2" name="楕円 1">
          <a:extLst>
            <a:ext uri="{FF2B5EF4-FFF2-40B4-BE49-F238E27FC236}">
              <a16:creationId xmlns:a16="http://schemas.microsoft.com/office/drawing/2014/main" id="{23D6ADB5-921A-4D43-850B-38B3CC1F9A9C}"/>
            </a:ext>
          </a:extLst>
        </xdr:cNvPr>
        <xdr:cNvSpPr/>
      </xdr:nvSpPr>
      <xdr:spPr bwMode="auto">
        <a:xfrm>
          <a:off x="5448547" y="1049453"/>
          <a:ext cx="1094863" cy="1078121"/>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EDC2-4852-4C76-98BA-50D8CDA43FDE}">
  <sheetPr>
    <tabColor rgb="FFFFFF00"/>
    <pageSetUpPr fitToPage="1"/>
  </sheetPr>
  <dimension ref="A1:M27"/>
  <sheetViews>
    <sheetView tabSelected="1" view="pageBreakPreview" zoomScaleNormal="100" zoomScaleSheetLayoutView="100" workbookViewId="0">
      <selection activeCell="E23" sqref="E23"/>
    </sheetView>
  </sheetViews>
  <sheetFormatPr defaultColWidth="20.625" defaultRowHeight="14.25" x14ac:dyDescent="0.4"/>
  <cols>
    <col min="1" max="1" width="4.625" style="1" customWidth="1"/>
    <col min="2" max="2" width="18.625" style="37" customWidth="1"/>
    <col min="3" max="7" width="7.625" style="37" customWidth="1"/>
    <col min="8" max="10" width="24.75" style="37" customWidth="1"/>
    <col min="11" max="11" width="22.625" style="37" customWidth="1"/>
    <col min="12" max="254" width="20.625" style="37"/>
    <col min="255" max="255" width="20.25" style="37" customWidth="1"/>
    <col min="256" max="259" width="4.125" style="37" bestFit="1" customWidth="1"/>
    <col min="260" max="262" width="4.5" style="37" bestFit="1" customWidth="1"/>
    <col min="263" max="264" width="5.625" style="37" customWidth="1"/>
    <col min="265" max="265" width="74" style="37" customWidth="1"/>
    <col min="266" max="510" width="20.625" style="37"/>
    <col min="511" max="511" width="20.25" style="37" customWidth="1"/>
    <col min="512" max="515" width="4.125" style="37" bestFit="1" customWidth="1"/>
    <col min="516" max="518" width="4.5" style="37" bestFit="1" customWidth="1"/>
    <col min="519" max="520" width="5.625" style="37" customWidth="1"/>
    <col min="521" max="521" width="74" style="37" customWidth="1"/>
    <col min="522" max="766" width="20.625" style="37"/>
    <col min="767" max="767" width="20.25" style="37" customWidth="1"/>
    <col min="768" max="771" width="4.125" style="37" bestFit="1" customWidth="1"/>
    <col min="772" max="774" width="4.5" style="37" bestFit="1" customWidth="1"/>
    <col min="775" max="776" width="5.625" style="37" customWidth="1"/>
    <col min="777" max="777" width="74" style="37" customWidth="1"/>
    <col min="778" max="1022" width="20.625" style="37"/>
    <col min="1023" max="1023" width="20.25" style="37" customWidth="1"/>
    <col min="1024" max="1027" width="4.125" style="37" bestFit="1" customWidth="1"/>
    <col min="1028" max="1030" width="4.5" style="37" bestFit="1" customWidth="1"/>
    <col min="1031" max="1032" width="5.625" style="37" customWidth="1"/>
    <col min="1033" max="1033" width="74" style="37" customWidth="1"/>
    <col min="1034" max="1278" width="20.625" style="37"/>
    <col min="1279" max="1279" width="20.25" style="37" customWidth="1"/>
    <col min="1280" max="1283" width="4.125" style="37" bestFit="1" customWidth="1"/>
    <col min="1284" max="1286" width="4.5" style="37" bestFit="1" customWidth="1"/>
    <col min="1287" max="1288" width="5.625" style="37" customWidth="1"/>
    <col min="1289" max="1289" width="74" style="37" customWidth="1"/>
    <col min="1290" max="1534" width="20.625" style="37"/>
    <col min="1535" max="1535" width="20.25" style="37" customWidth="1"/>
    <col min="1536" max="1539" width="4.125" style="37" bestFit="1" customWidth="1"/>
    <col min="1540" max="1542" width="4.5" style="37" bestFit="1" customWidth="1"/>
    <col min="1543" max="1544" width="5.625" style="37" customWidth="1"/>
    <col min="1545" max="1545" width="74" style="37" customWidth="1"/>
    <col min="1546" max="1790" width="20.625" style="37"/>
    <col min="1791" max="1791" width="20.25" style="37" customWidth="1"/>
    <col min="1792" max="1795" width="4.125" style="37" bestFit="1" customWidth="1"/>
    <col min="1796" max="1798" width="4.5" style="37" bestFit="1" customWidth="1"/>
    <col min="1799" max="1800" width="5.625" style="37" customWidth="1"/>
    <col min="1801" max="1801" width="74" style="37" customWidth="1"/>
    <col min="1802" max="2046" width="20.625" style="37"/>
    <col min="2047" max="2047" width="20.25" style="37" customWidth="1"/>
    <col min="2048" max="2051" width="4.125" style="37" bestFit="1" customWidth="1"/>
    <col min="2052" max="2054" width="4.5" style="37" bestFit="1" customWidth="1"/>
    <col min="2055" max="2056" width="5.625" style="37" customWidth="1"/>
    <col min="2057" max="2057" width="74" style="37" customWidth="1"/>
    <col min="2058" max="2302" width="20.625" style="37"/>
    <col min="2303" max="2303" width="20.25" style="37" customWidth="1"/>
    <col min="2304" max="2307" width="4.125" style="37" bestFit="1" customWidth="1"/>
    <col min="2308" max="2310" width="4.5" style="37" bestFit="1" customWidth="1"/>
    <col min="2311" max="2312" width="5.625" style="37" customWidth="1"/>
    <col min="2313" max="2313" width="74" style="37" customWidth="1"/>
    <col min="2314" max="2558" width="20.625" style="37"/>
    <col min="2559" max="2559" width="20.25" style="37" customWidth="1"/>
    <col min="2560" max="2563" width="4.125" style="37" bestFit="1" customWidth="1"/>
    <col min="2564" max="2566" width="4.5" style="37" bestFit="1" customWidth="1"/>
    <col min="2567" max="2568" width="5.625" style="37" customWidth="1"/>
    <col min="2569" max="2569" width="74" style="37" customWidth="1"/>
    <col min="2570" max="2814" width="20.625" style="37"/>
    <col min="2815" max="2815" width="20.25" style="37" customWidth="1"/>
    <col min="2816" max="2819" width="4.125" style="37" bestFit="1" customWidth="1"/>
    <col min="2820" max="2822" width="4.5" style="37" bestFit="1" customWidth="1"/>
    <col min="2823" max="2824" width="5.625" style="37" customWidth="1"/>
    <col min="2825" max="2825" width="74" style="37" customWidth="1"/>
    <col min="2826" max="3070" width="20.625" style="37"/>
    <col min="3071" max="3071" width="20.25" style="37" customWidth="1"/>
    <col min="3072" max="3075" width="4.125" style="37" bestFit="1" customWidth="1"/>
    <col min="3076" max="3078" width="4.5" style="37" bestFit="1" customWidth="1"/>
    <col min="3079" max="3080" width="5.625" style="37" customWidth="1"/>
    <col min="3081" max="3081" width="74" style="37" customWidth="1"/>
    <col min="3082" max="3326" width="20.625" style="37"/>
    <col min="3327" max="3327" width="20.25" style="37" customWidth="1"/>
    <col min="3328" max="3331" width="4.125" style="37" bestFit="1" customWidth="1"/>
    <col min="3332" max="3334" width="4.5" style="37" bestFit="1" customWidth="1"/>
    <col min="3335" max="3336" width="5.625" style="37" customWidth="1"/>
    <col min="3337" max="3337" width="74" style="37" customWidth="1"/>
    <col min="3338" max="3582" width="20.625" style="37"/>
    <col min="3583" max="3583" width="20.25" style="37" customWidth="1"/>
    <col min="3584" max="3587" width="4.125" style="37" bestFit="1" customWidth="1"/>
    <col min="3588" max="3590" width="4.5" style="37" bestFit="1" customWidth="1"/>
    <col min="3591" max="3592" width="5.625" style="37" customWidth="1"/>
    <col min="3593" max="3593" width="74" style="37" customWidth="1"/>
    <col min="3594" max="3838" width="20.625" style="37"/>
    <col min="3839" max="3839" width="20.25" style="37" customWidth="1"/>
    <col min="3840" max="3843" width="4.125" style="37" bestFit="1" customWidth="1"/>
    <col min="3844" max="3846" width="4.5" style="37" bestFit="1" customWidth="1"/>
    <col min="3847" max="3848" width="5.625" style="37" customWidth="1"/>
    <col min="3849" max="3849" width="74" style="37" customWidth="1"/>
    <col min="3850" max="4094" width="20.625" style="37"/>
    <col min="4095" max="4095" width="20.25" style="37" customWidth="1"/>
    <col min="4096" max="4099" width="4.125" style="37" bestFit="1" customWidth="1"/>
    <col min="4100" max="4102" width="4.5" style="37" bestFit="1" customWidth="1"/>
    <col min="4103" max="4104" width="5.625" style="37" customWidth="1"/>
    <col min="4105" max="4105" width="74" style="37" customWidth="1"/>
    <col min="4106" max="4350" width="20.625" style="37"/>
    <col min="4351" max="4351" width="20.25" style="37" customWidth="1"/>
    <col min="4352" max="4355" width="4.125" style="37" bestFit="1" customWidth="1"/>
    <col min="4356" max="4358" width="4.5" style="37" bestFit="1" customWidth="1"/>
    <col min="4359" max="4360" width="5.625" style="37" customWidth="1"/>
    <col min="4361" max="4361" width="74" style="37" customWidth="1"/>
    <col min="4362" max="4606" width="20.625" style="37"/>
    <col min="4607" max="4607" width="20.25" style="37" customWidth="1"/>
    <col min="4608" max="4611" width="4.125" style="37" bestFit="1" customWidth="1"/>
    <col min="4612" max="4614" width="4.5" style="37" bestFit="1" customWidth="1"/>
    <col min="4615" max="4616" width="5.625" style="37" customWidth="1"/>
    <col min="4617" max="4617" width="74" style="37" customWidth="1"/>
    <col min="4618" max="4862" width="20.625" style="37"/>
    <col min="4863" max="4863" width="20.25" style="37" customWidth="1"/>
    <col min="4864" max="4867" width="4.125" style="37" bestFit="1" customWidth="1"/>
    <col min="4868" max="4870" width="4.5" style="37" bestFit="1" customWidth="1"/>
    <col min="4871" max="4872" width="5.625" style="37" customWidth="1"/>
    <col min="4873" max="4873" width="74" style="37" customWidth="1"/>
    <col min="4874" max="5118" width="20.625" style="37"/>
    <col min="5119" max="5119" width="20.25" style="37" customWidth="1"/>
    <col min="5120" max="5123" width="4.125" style="37" bestFit="1" customWidth="1"/>
    <col min="5124" max="5126" width="4.5" style="37" bestFit="1" customWidth="1"/>
    <col min="5127" max="5128" width="5.625" style="37" customWidth="1"/>
    <col min="5129" max="5129" width="74" style="37" customWidth="1"/>
    <col min="5130" max="5374" width="20.625" style="37"/>
    <col min="5375" max="5375" width="20.25" style="37" customWidth="1"/>
    <col min="5376" max="5379" width="4.125" style="37" bestFit="1" customWidth="1"/>
    <col min="5380" max="5382" width="4.5" style="37" bestFit="1" customWidth="1"/>
    <col min="5383" max="5384" width="5.625" style="37" customWidth="1"/>
    <col min="5385" max="5385" width="74" style="37" customWidth="1"/>
    <col min="5386" max="5630" width="20.625" style="37"/>
    <col min="5631" max="5631" width="20.25" style="37" customWidth="1"/>
    <col min="5632" max="5635" width="4.125" style="37" bestFit="1" customWidth="1"/>
    <col min="5636" max="5638" width="4.5" style="37" bestFit="1" customWidth="1"/>
    <col min="5639" max="5640" width="5.625" style="37" customWidth="1"/>
    <col min="5641" max="5641" width="74" style="37" customWidth="1"/>
    <col min="5642" max="5886" width="20.625" style="37"/>
    <col min="5887" max="5887" width="20.25" style="37" customWidth="1"/>
    <col min="5888" max="5891" width="4.125" style="37" bestFit="1" customWidth="1"/>
    <col min="5892" max="5894" width="4.5" style="37" bestFit="1" customWidth="1"/>
    <col min="5895" max="5896" width="5.625" style="37" customWidth="1"/>
    <col min="5897" max="5897" width="74" style="37" customWidth="1"/>
    <col min="5898" max="6142" width="20.625" style="37"/>
    <col min="6143" max="6143" width="20.25" style="37" customWidth="1"/>
    <col min="6144" max="6147" width="4.125" style="37" bestFit="1" customWidth="1"/>
    <col min="6148" max="6150" width="4.5" style="37" bestFit="1" customWidth="1"/>
    <col min="6151" max="6152" width="5.625" style="37" customWidth="1"/>
    <col min="6153" max="6153" width="74" style="37" customWidth="1"/>
    <col min="6154" max="6398" width="20.625" style="37"/>
    <col min="6399" max="6399" width="20.25" style="37" customWidth="1"/>
    <col min="6400" max="6403" width="4.125" style="37" bestFit="1" customWidth="1"/>
    <col min="6404" max="6406" width="4.5" style="37" bestFit="1" customWidth="1"/>
    <col min="6407" max="6408" width="5.625" style="37" customWidth="1"/>
    <col min="6409" max="6409" width="74" style="37" customWidth="1"/>
    <col min="6410" max="6654" width="20.625" style="37"/>
    <col min="6655" max="6655" width="20.25" style="37" customWidth="1"/>
    <col min="6656" max="6659" width="4.125" style="37" bestFit="1" customWidth="1"/>
    <col min="6660" max="6662" width="4.5" style="37" bestFit="1" customWidth="1"/>
    <col min="6663" max="6664" width="5.625" style="37" customWidth="1"/>
    <col min="6665" max="6665" width="74" style="37" customWidth="1"/>
    <col min="6666" max="6910" width="20.625" style="37"/>
    <col min="6911" max="6911" width="20.25" style="37" customWidth="1"/>
    <col min="6912" max="6915" width="4.125" style="37" bestFit="1" customWidth="1"/>
    <col min="6916" max="6918" width="4.5" style="37" bestFit="1" customWidth="1"/>
    <col min="6919" max="6920" width="5.625" style="37" customWidth="1"/>
    <col min="6921" max="6921" width="74" style="37" customWidth="1"/>
    <col min="6922" max="7166" width="20.625" style="37"/>
    <col min="7167" max="7167" width="20.25" style="37" customWidth="1"/>
    <col min="7168" max="7171" width="4.125" style="37" bestFit="1" customWidth="1"/>
    <col min="7172" max="7174" width="4.5" style="37" bestFit="1" customWidth="1"/>
    <col min="7175" max="7176" width="5.625" style="37" customWidth="1"/>
    <col min="7177" max="7177" width="74" style="37" customWidth="1"/>
    <col min="7178" max="7422" width="20.625" style="37"/>
    <col min="7423" max="7423" width="20.25" style="37" customWidth="1"/>
    <col min="7424" max="7427" width="4.125" style="37" bestFit="1" customWidth="1"/>
    <col min="7428" max="7430" width="4.5" style="37" bestFit="1" customWidth="1"/>
    <col min="7431" max="7432" width="5.625" style="37" customWidth="1"/>
    <col min="7433" max="7433" width="74" style="37" customWidth="1"/>
    <col min="7434" max="7678" width="20.625" style="37"/>
    <col min="7679" max="7679" width="20.25" style="37" customWidth="1"/>
    <col min="7680" max="7683" width="4.125" style="37" bestFit="1" customWidth="1"/>
    <col min="7684" max="7686" width="4.5" style="37" bestFit="1" customWidth="1"/>
    <col min="7687" max="7688" width="5.625" style="37" customWidth="1"/>
    <col min="7689" max="7689" width="74" style="37" customWidth="1"/>
    <col min="7690" max="7934" width="20.625" style="37"/>
    <col min="7935" max="7935" width="20.25" style="37" customWidth="1"/>
    <col min="7936" max="7939" width="4.125" style="37" bestFit="1" customWidth="1"/>
    <col min="7940" max="7942" width="4.5" style="37" bestFit="1" customWidth="1"/>
    <col min="7943" max="7944" width="5.625" style="37" customWidth="1"/>
    <col min="7945" max="7945" width="74" style="37" customWidth="1"/>
    <col min="7946" max="8190" width="20.625" style="37"/>
    <col min="8191" max="8191" width="20.25" style="37" customWidth="1"/>
    <col min="8192" max="8195" width="4.125" style="37" bestFit="1" customWidth="1"/>
    <col min="8196" max="8198" width="4.5" style="37" bestFit="1" customWidth="1"/>
    <col min="8199" max="8200" width="5.625" style="37" customWidth="1"/>
    <col min="8201" max="8201" width="74" style="37" customWidth="1"/>
    <col min="8202" max="8446" width="20.625" style="37"/>
    <col min="8447" max="8447" width="20.25" style="37" customWidth="1"/>
    <col min="8448" max="8451" width="4.125" style="37" bestFit="1" customWidth="1"/>
    <col min="8452" max="8454" width="4.5" style="37" bestFit="1" customWidth="1"/>
    <col min="8455" max="8456" width="5.625" style="37" customWidth="1"/>
    <col min="8457" max="8457" width="74" style="37" customWidth="1"/>
    <col min="8458" max="8702" width="20.625" style="37"/>
    <col min="8703" max="8703" width="20.25" style="37" customWidth="1"/>
    <col min="8704" max="8707" width="4.125" style="37" bestFit="1" customWidth="1"/>
    <col min="8708" max="8710" width="4.5" style="37" bestFit="1" customWidth="1"/>
    <col min="8711" max="8712" width="5.625" style="37" customWidth="1"/>
    <col min="8713" max="8713" width="74" style="37" customWidth="1"/>
    <col min="8714" max="8958" width="20.625" style="37"/>
    <col min="8959" max="8959" width="20.25" style="37" customWidth="1"/>
    <col min="8960" max="8963" width="4.125" style="37" bestFit="1" customWidth="1"/>
    <col min="8964" max="8966" width="4.5" style="37" bestFit="1" customWidth="1"/>
    <col min="8967" max="8968" width="5.625" style="37" customWidth="1"/>
    <col min="8969" max="8969" width="74" style="37" customWidth="1"/>
    <col min="8970" max="9214" width="20.625" style="37"/>
    <col min="9215" max="9215" width="20.25" style="37" customWidth="1"/>
    <col min="9216" max="9219" width="4.125" style="37" bestFit="1" customWidth="1"/>
    <col min="9220" max="9222" width="4.5" style="37" bestFit="1" customWidth="1"/>
    <col min="9223" max="9224" width="5.625" style="37" customWidth="1"/>
    <col min="9225" max="9225" width="74" style="37" customWidth="1"/>
    <col min="9226" max="9470" width="20.625" style="37"/>
    <col min="9471" max="9471" width="20.25" style="37" customWidth="1"/>
    <col min="9472" max="9475" width="4.125" style="37" bestFit="1" customWidth="1"/>
    <col min="9476" max="9478" width="4.5" style="37" bestFit="1" customWidth="1"/>
    <col min="9479" max="9480" width="5.625" style="37" customWidth="1"/>
    <col min="9481" max="9481" width="74" style="37" customWidth="1"/>
    <col min="9482" max="9726" width="20.625" style="37"/>
    <col min="9727" max="9727" width="20.25" style="37" customWidth="1"/>
    <col min="9728" max="9731" width="4.125" style="37" bestFit="1" customWidth="1"/>
    <col min="9732" max="9734" width="4.5" style="37" bestFit="1" customWidth="1"/>
    <col min="9735" max="9736" width="5.625" style="37" customWidth="1"/>
    <col min="9737" max="9737" width="74" style="37" customWidth="1"/>
    <col min="9738" max="9982" width="20.625" style="37"/>
    <col min="9983" max="9983" width="20.25" style="37" customWidth="1"/>
    <col min="9984" max="9987" width="4.125" style="37" bestFit="1" customWidth="1"/>
    <col min="9988" max="9990" width="4.5" style="37" bestFit="1" customWidth="1"/>
    <col min="9991" max="9992" width="5.625" style="37" customWidth="1"/>
    <col min="9993" max="9993" width="74" style="37" customWidth="1"/>
    <col min="9994" max="10238" width="20.625" style="37"/>
    <col min="10239" max="10239" width="20.25" style="37" customWidth="1"/>
    <col min="10240" max="10243" width="4.125" style="37" bestFit="1" customWidth="1"/>
    <col min="10244" max="10246" width="4.5" style="37" bestFit="1" customWidth="1"/>
    <col min="10247" max="10248" width="5.625" style="37" customWidth="1"/>
    <col min="10249" max="10249" width="74" style="37" customWidth="1"/>
    <col min="10250" max="10494" width="20.625" style="37"/>
    <col min="10495" max="10495" width="20.25" style="37" customWidth="1"/>
    <col min="10496" max="10499" width="4.125" style="37" bestFit="1" customWidth="1"/>
    <col min="10500" max="10502" width="4.5" style="37" bestFit="1" customWidth="1"/>
    <col min="10503" max="10504" width="5.625" style="37" customWidth="1"/>
    <col min="10505" max="10505" width="74" style="37" customWidth="1"/>
    <col min="10506" max="10750" width="20.625" style="37"/>
    <col min="10751" max="10751" width="20.25" style="37" customWidth="1"/>
    <col min="10752" max="10755" width="4.125" style="37" bestFit="1" customWidth="1"/>
    <col min="10756" max="10758" width="4.5" style="37" bestFit="1" customWidth="1"/>
    <col min="10759" max="10760" width="5.625" style="37" customWidth="1"/>
    <col min="10761" max="10761" width="74" style="37" customWidth="1"/>
    <col min="10762" max="11006" width="20.625" style="37"/>
    <col min="11007" max="11007" width="20.25" style="37" customWidth="1"/>
    <col min="11008" max="11011" width="4.125" style="37" bestFit="1" customWidth="1"/>
    <col min="11012" max="11014" width="4.5" style="37" bestFit="1" customWidth="1"/>
    <col min="11015" max="11016" width="5.625" style="37" customWidth="1"/>
    <col min="11017" max="11017" width="74" style="37" customWidth="1"/>
    <col min="11018" max="11262" width="20.625" style="37"/>
    <col min="11263" max="11263" width="20.25" style="37" customWidth="1"/>
    <col min="11264" max="11267" width="4.125" style="37" bestFit="1" customWidth="1"/>
    <col min="11268" max="11270" width="4.5" style="37" bestFit="1" customWidth="1"/>
    <col min="11271" max="11272" width="5.625" style="37" customWidth="1"/>
    <col min="11273" max="11273" width="74" style="37" customWidth="1"/>
    <col min="11274" max="11518" width="20.625" style="37"/>
    <col min="11519" max="11519" width="20.25" style="37" customWidth="1"/>
    <col min="11520" max="11523" width="4.125" style="37" bestFit="1" customWidth="1"/>
    <col min="11524" max="11526" width="4.5" style="37" bestFit="1" customWidth="1"/>
    <col min="11527" max="11528" width="5.625" style="37" customWidth="1"/>
    <col min="11529" max="11529" width="74" style="37" customWidth="1"/>
    <col min="11530" max="11774" width="20.625" style="37"/>
    <col min="11775" max="11775" width="20.25" style="37" customWidth="1"/>
    <col min="11776" max="11779" width="4.125" style="37" bestFit="1" customWidth="1"/>
    <col min="11780" max="11782" width="4.5" style="37" bestFit="1" customWidth="1"/>
    <col min="11783" max="11784" width="5.625" style="37" customWidth="1"/>
    <col min="11785" max="11785" width="74" style="37" customWidth="1"/>
    <col min="11786" max="12030" width="20.625" style="37"/>
    <col min="12031" max="12031" width="20.25" style="37" customWidth="1"/>
    <col min="12032" max="12035" width="4.125" style="37" bestFit="1" customWidth="1"/>
    <col min="12036" max="12038" width="4.5" style="37" bestFit="1" customWidth="1"/>
    <col min="12039" max="12040" width="5.625" style="37" customWidth="1"/>
    <col min="12041" max="12041" width="74" style="37" customWidth="1"/>
    <col min="12042" max="12286" width="20.625" style="37"/>
    <col min="12287" max="12287" width="20.25" style="37" customWidth="1"/>
    <col min="12288" max="12291" width="4.125" style="37" bestFit="1" customWidth="1"/>
    <col min="12292" max="12294" width="4.5" style="37" bestFit="1" customWidth="1"/>
    <col min="12295" max="12296" width="5.625" style="37" customWidth="1"/>
    <col min="12297" max="12297" width="74" style="37" customWidth="1"/>
    <col min="12298" max="12542" width="20.625" style="37"/>
    <col min="12543" max="12543" width="20.25" style="37" customWidth="1"/>
    <col min="12544" max="12547" width="4.125" style="37" bestFit="1" customWidth="1"/>
    <col min="12548" max="12550" width="4.5" style="37" bestFit="1" customWidth="1"/>
    <col min="12551" max="12552" width="5.625" style="37" customWidth="1"/>
    <col min="12553" max="12553" width="74" style="37" customWidth="1"/>
    <col min="12554" max="12798" width="20.625" style="37"/>
    <col min="12799" max="12799" width="20.25" style="37" customWidth="1"/>
    <col min="12800" max="12803" width="4.125" style="37" bestFit="1" customWidth="1"/>
    <col min="12804" max="12806" width="4.5" style="37" bestFit="1" customWidth="1"/>
    <col min="12807" max="12808" width="5.625" style="37" customWidth="1"/>
    <col min="12809" max="12809" width="74" style="37" customWidth="1"/>
    <col min="12810" max="13054" width="20.625" style="37"/>
    <col min="13055" max="13055" width="20.25" style="37" customWidth="1"/>
    <col min="13056" max="13059" width="4.125" style="37" bestFit="1" customWidth="1"/>
    <col min="13060" max="13062" width="4.5" style="37" bestFit="1" customWidth="1"/>
    <col min="13063" max="13064" width="5.625" style="37" customWidth="1"/>
    <col min="13065" max="13065" width="74" style="37" customWidth="1"/>
    <col min="13066" max="13310" width="20.625" style="37"/>
    <col min="13311" max="13311" width="20.25" style="37" customWidth="1"/>
    <col min="13312" max="13315" width="4.125" style="37" bestFit="1" customWidth="1"/>
    <col min="13316" max="13318" width="4.5" style="37" bestFit="1" customWidth="1"/>
    <col min="13319" max="13320" width="5.625" style="37" customWidth="1"/>
    <col min="13321" max="13321" width="74" style="37" customWidth="1"/>
    <col min="13322" max="13566" width="20.625" style="37"/>
    <col min="13567" max="13567" width="20.25" style="37" customWidth="1"/>
    <col min="13568" max="13571" width="4.125" style="37" bestFit="1" customWidth="1"/>
    <col min="13572" max="13574" width="4.5" style="37" bestFit="1" customWidth="1"/>
    <col min="13575" max="13576" width="5.625" style="37" customWidth="1"/>
    <col min="13577" max="13577" width="74" style="37" customWidth="1"/>
    <col min="13578" max="13822" width="20.625" style="37"/>
    <col min="13823" max="13823" width="20.25" style="37" customWidth="1"/>
    <col min="13824" max="13827" width="4.125" style="37" bestFit="1" customWidth="1"/>
    <col min="13828" max="13830" width="4.5" style="37" bestFit="1" customWidth="1"/>
    <col min="13831" max="13832" width="5.625" style="37" customWidth="1"/>
    <col min="13833" max="13833" width="74" style="37" customWidth="1"/>
    <col min="13834" max="14078" width="20.625" style="37"/>
    <col min="14079" max="14079" width="20.25" style="37" customWidth="1"/>
    <col min="14080" max="14083" width="4.125" style="37" bestFit="1" customWidth="1"/>
    <col min="14084" max="14086" width="4.5" style="37" bestFit="1" customWidth="1"/>
    <col min="14087" max="14088" width="5.625" style="37" customWidth="1"/>
    <col min="14089" max="14089" width="74" style="37" customWidth="1"/>
    <col min="14090" max="14334" width="20.625" style="37"/>
    <col min="14335" max="14335" width="20.25" style="37" customWidth="1"/>
    <col min="14336" max="14339" width="4.125" style="37" bestFit="1" customWidth="1"/>
    <col min="14340" max="14342" width="4.5" style="37" bestFit="1" customWidth="1"/>
    <col min="14343" max="14344" width="5.625" style="37" customWidth="1"/>
    <col min="14345" max="14345" width="74" style="37" customWidth="1"/>
    <col min="14346" max="14590" width="20.625" style="37"/>
    <col min="14591" max="14591" width="20.25" style="37" customWidth="1"/>
    <col min="14592" max="14595" width="4.125" style="37" bestFit="1" customWidth="1"/>
    <col min="14596" max="14598" width="4.5" style="37" bestFit="1" customWidth="1"/>
    <col min="14599" max="14600" width="5.625" style="37" customWidth="1"/>
    <col min="14601" max="14601" width="74" style="37" customWidth="1"/>
    <col min="14602" max="14846" width="20.625" style="37"/>
    <col min="14847" max="14847" width="20.25" style="37" customWidth="1"/>
    <col min="14848" max="14851" width="4.125" style="37" bestFit="1" customWidth="1"/>
    <col min="14852" max="14854" width="4.5" style="37" bestFit="1" customWidth="1"/>
    <col min="14855" max="14856" width="5.625" style="37" customWidth="1"/>
    <col min="14857" max="14857" width="74" style="37" customWidth="1"/>
    <col min="14858" max="15102" width="20.625" style="37"/>
    <col min="15103" max="15103" width="20.25" style="37" customWidth="1"/>
    <col min="15104" max="15107" width="4.125" style="37" bestFit="1" customWidth="1"/>
    <col min="15108" max="15110" width="4.5" style="37" bestFit="1" customWidth="1"/>
    <col min="15111" max="15112" width="5.625" style="37" customWidth="1"/>
    <col min="15113" max="15113" width="74" style="37" customWidth="1"/>
    <col min="15114" max="15358" width="20.625" style="37"/>
    <col min="15359" max="15359" width="20.25" style="37" customWidth="1"/>
    <col min="15360" max="15363" width="4.125" style="37" bestFit="1" customWidth="1"/>
    <col min="15364" max="15366" width="4.5" style="37" bestFit="1" customWidth="1"/>
    <col min="15367" max="15368" width="5.625" style="37" customWidth="1"/>
    <col min="15369" max="15369" width="74" style="37" customWidth="1"/>
    <col min="15370" max="15614" width="20.625" style="37"/>
    <col min="15615" max="15615" width="20.25" style="37" customWidth="1"/>
    <col min="15616" max="15619" width="4.125" style="37" bestFit="1" customWidth="1"/>
    <col min="15620" max="15622" width="4.5" style="37" bestFit="1" customWidth="1"/>
    <col min="15623" max="15624" width="5.625" style="37" customWidth="1"/>
    <col min="15625" max="15625" width="74" style="37" customWidth="1"/>
    <col min="15626" max="15870" width="20.625" style="37"/>
    <col min="15871" max="15871" width="20.25" style="37" customWidth="1"/>
    <col min="15872" max="15875" width="4.125" style="37" bestFit="1" customWidth="1"/>
    <col min="15876" max="15878" width="4.5" style="37" bestFit="1" customWidth="1"/>
    <col min="15879" max="15880" width="5.625" style="37" customWidth="1"/>
    <col min="15881" max="15881" width="74" style="37" customWidth="1"/>
    <col min="15882" max="16126" width="20.625" style="37"/>
    <col min="16127" max="16127" width="20.25" style="37" customWidth="1"/>
    <col min="16128" max="16131" width="4.125" style="37" bestFit="1" customWidth="1"/>
    <col min="16132" max="16134" width="4.5" style="37" bestFit="1" customWidth="1"/>
    <col min="16135" max="16136" width="5.625" style="37" customWidth="1"/>
    <col min="16137" max="16137" width="74" style="37" customWidth="1"/>
    <col min="16138" max="16384" width="20.625" style="37"/>
  </cols>
  <sheetData>
    <row r="1" spans="1:13" s="78" customFormat="1" ht="30.75" customHeight="1" x14ac:dyDescent="0.4">
      <c r="A1" s="74"/>
      <c r="B1" s="77" t="s">
        <v>257</v>
      </c>
      <c r="H1" s="74"/>
    </row>
    <row r="2" spans="1:13" s="78" customFormat="1" ht="10.5" customHeight="1" x14ac:dyDescent="0.4">
      <c r="A2" s="74"/>
      <c r="B2" s="77"/>
      <c r="H2" s="74"/>
    </row>
    <row r="3" spans="1:13" s="1" customFormat="1" ht="19.5" customHeight="1" x14ac:dyDescent="0.4">
      <c r="B3" s="83" t="s">
        <v>154</v>
      </c>
    </row>
    <row r="4" spans="1:13" s="1" customFormat="1" ht="42.75" customHeight="1" x14ac:dyDescent="0.4">
      <c r="B4" s="170" t="s">
        <v>256</v>
      </c>
      <c r="C4" s="170"/>
      <c r="D4" s="170"/>
      <c r="E4" s="170"/>
      <c r="F4" s="170"/>
      <c r="G4" s="170"/>
      <c r="H4" s="170"/>
      <c r="I4" s="170"/>
      <c r="J4" s="170"/>
    </row>
    <row r="5" spans="1:13" s="1" customFormat="1" ht="35.1" customHeight="1" x14ac:dyDescent="0.4">
      <c r="B5" s="170" t="s">
        <v>279</v>
      </c>
      <c r="C5" s="170"/>
      <c r="D5" s="170"/>
      <c r="E5" s="170"/>
      <c r="F5" s="170"/>
      <c r="G5" s="170"/>
      <c r="H5" s="170"/>
      <c r="I5" s="170"/>
      <c r="J5" s="170"/>
    </row>
    <row r="6" spans="1:13" s="1" customFormat="1" ht="19.5" customHeight="1" x14ac:dyDescent="0.4">
      <c r="B6" s="170" t="s">
        <v>278</v>
      </c>
      <c r="C6" s="170"/>
      <c r="D6" s="170"/>
      <c r="E6" s="170"/>
      <c r="F6" s="170"/>
      <c r="G6" s="170"/>
      <c r="H6" s="170"/>
      <c r="I6" s="170"/>
      <c r="J6" s="170"/>
    </row>
    <row r="7" spans="1:13" s="1" customFormat="1" ht="19.5" customHeight="1" x14ac:dyDescent="0.4">
      <c r="B7" s="155" t="s">
        <v>277</v>
      </c>
    </row>
    <row r="8" spans="1:13" ht="12.75" customHeight="1" x14ac:dyDescent="0.4">
      <c r="A8" s="2"/>
      <c r="B8" s="38"/>
      <c r="C8" s="39"/>
      <c r="D8" s="39"/>
      <c r="E8" s="39"/>
      <c r="F8" s="39"/>
      <c r="G8" s="39"/>
      <c r="H8" s="2"/>
      <c r="I8" s="39"/>
      <c r="J8" s="39"/>
      <c r="K8" s="39"/>
      <c r="L8" s="39"/>
      <c r="M8" s="39"/>
    </row>
    <row r="9" spans="1:13" s="1" customFormat="1" ht="20.100000000000001" customHeight="1" x14ac:dyDescent="0.4">
      <c r="A9" s="164" t="s">
        <v>136</v>
      </c>
      <c r="B9" s="167" t="s">
        <v>261</v>
      </c>
      <c r="C9" s="174" t="s">
        <v>258</v>
      </c>
      <c r="D9" s="177" t="s">
        <v>259</v>
      </c>
      <c r="E9" s="171" t="s">
        <v>260</v>
      </c>
      <c r="F9" s="171"/>
      <c r="G9" s="172" t="s">
        <v>155</v>
      </c>
      <c r="H9" s="173" t="s">
        <v>0</v>
      </c>
      <c r="I9" s="173"/>
      <c r="J9" s="173"/>
    </row>
    <row r="10" spans="1:13" s="1" customFormat="1" ht="20.100000000000001" customHeight="1" x14ac:dyDescent="0.4">
      <c r="A10" s="165"/>
      <c r="B10" s="168"/>
      <c r="C10" s="175"/>
      <c r="D10" s="178"/>
      <c r="E10" s="171" t="s">
        <v>1</v>
      </c>
      <c r="F10" s="171" t="s">
        <v>2</v>
      </c>
      <c r="G10" s="172"/>
      <c r="H10" s="173"/>
      <c r="I10" s="173"/>
      <c r="J10" s="173"/>
    </row>
    <row r="11" spans="1:13" s="1" customFormat="1" ht="20.100000000000001" customHeight="1" x14ac:dyDescent="0.4">
      <c r="A11" s="166"/>
      <c r="B11" s="169"/>
      <c r="C11" s="176"/>
      <c r="D11" s="179"/>
      <c r="E11" s="171"/>
      <c r="F11" s="171"/>
      <c r="G11" s="172"/>
      <c r="H11" s="173"/>
      <c r="I11" s="173"/>
      <c r="J11" s="173"/>
    </row>
    <row r="12" spans="1:13" s="1" customFormat="1" ht="51.75" customHeight="1" x14ac:dyDescent="0.4">
      <c r="A12" s="75" t="s">
        <v>137</v>
      </c>
      <c r="B12" s="79" t="s">
        <v>263</v>
      </c>
      <c r="C12" s="84" t="s">
        <v>4</v>
      </c>
      <c r="D12" s="84" t="s">
        <v>3</v>
      </c>
      <c r="E12" s="84" t="s">
        <v>3</v>
      </c>
      <c r="F12" s="84" t="s">
        <v>3</v>
      </c>
      <c r="G12" s="84" t="s">
        <v>3</v>
      </c>
      <c r="H12" s="162" t="s">
        <v>193</v>
      </c>
      <c r="I12" s="162"/>
      <c r="J12" s="162"/>
    </row>
    <row r="13" spans="1:13" s="1" customFormat="1" ht="48.75" customHeight="1" x14ac:dyDescent="0.4">
      <c r="A13" s="75" t="s">
        <v>138</v>
      </c>
      <c r="B13" s="79" t="s">
        <v>264</v>
      </c>
      <c r="C13" s="84" t="s">
        <v>4</v>
      </c>
      <c r="D13" s="84" t="s">
        <v>3</v>
      </c>
      <c r="E13" s="84" t="s">
        <v>3</v>
      </c>
      <c r="F13" s="84" t="s">
        <v>3</v>
      </c>
      <c r="G13" s="84" t="s">
        <v>3</v>
      </c>
      <c r="H13" s="162" t="s">
        <v>194</v>
      </c>
      <c r="I13" s="162"/>
      <c r="J13" s="162"/>
    </row>
    <row r="14" spans="1:13" s="1" customFormat="1" ht="165.75" customHeight="1" x14ac:dyDescent="0.4">
      <c r="A14" s="75" t="s">
        <v>139</v>
      </c>
      <c r="B14" s="79" t="s">
        <v>265</v>
      </c>
      <c r="C14" s="84" t="s">
        <v>4</v>
      </c>
      <c r="D14" s="84" t="s">
        <v>3</v>
      </c>
      <c r="E14" s="84" t="s">
        <v>3</v>
      </c>
      <c r="F14" s="84" t="s">
        <v>3</v>
      </c>
      <c r="G14" s="84" t="s">
        <v>3</v>
      </c>
      <c r="H14" s="163" t="s">
        <v>195</v>
      </c>
      <c r="I14" s="163"/>
      <c r="J14" s="163"/>
    </row>
    <row r="15" spans="1:13" ht="49.5" customHeight="1" x14ac:dyDescent="0.4">
      <c r="A15" s="75" t="s">
        <v>140</v>
      </c>
      <c r="B15" s="419" t="s">
        <v>266</v>
      </c>
      <c r="C15" s="84" t="s">
        <v>3</v>
      </c>
      <c r="D15" s="84" t="s">
        <v>3</v>
      </c>
      <c r="E15" s="84" t="s">
        <v>3</v>
      </c>
      <c r="F15" s="84" t="s">
        <v>3</v>
      </c>
      <c r="G15" s="84" t="s">
        <v>3</v>
      </c>
      <c r="H15" s="162" t="s">
        <v>280</v>
      </c>
      <c r="I15" s="162"/>
      <c r="J15" s="162"/>
    </row>
    <row r="16" spans="1:13" ht="51.75" customHeight="1" x14ac:dyDescent="0.4">
      <c r="A16" s="75" t="s">
        <v>141</v>
      </c>
      <c r="B16" s="80" t="s">
        <v>267</v>
      </c>
      <c r="C16" s="84" t="s">
        <v>4</v>
      </c>
      <c r="D16" s="84" t="s">
        <v>3</v>
      </c>
      <c r="E16" s="84" t="s">
        <v>3</v>
      </c>
      <c r="F16" s="84" t="s">
        <v>3</v>
      </c>
      <c r="G16" s="84" t="s">
        <v>3</v>
      </c>
      <c r="H16" s="162" t="s">
        <v>192</v>
      </c>
      <c r="I16" s="162"/>
      <c r="J16" s="162"/>
    </row>
    <row r="17" spans="1:10" ht="41.25" customHeight="1" x14ac:dyDescent="0.4">
      <c r="A17" s="75" t="s">
        <v>142</v>
      </c>
      <c r="B17" s="80" t="s">
        <v>268</v>
      </c>
      <c r="C17" s="84" t="s">
        <v>4</v>
      </c>
      <c r="D17" s="84" t="s">
        <v>3</v>
      </c>
      <c r="E17" s="84" t="s">
        <v>156</v>
      </c>
      <c r="F17" s="84" t="s">
        <v>3</v>
      </c>
      <c r="G17" s="84" t="s">
        <v>3</v>
      </c>
      <c r="H17" s="162" t="s">
        <v>151</v>
      </c>
      <c r="I17" s="162"/>
      <c r="J17" s="162"/>
    </row>
    <row r="18" spans="1:10" ht="33.75" x14ac:dyDescent="0.4">
      <c r="A18" s="75" t="s">
        <v>143</v>
      </c>
      <c r="B18" s="79" t="s">
        <v>269</v>
      </c>
      <c r="C18" s="84" t="s">
        <v>4</v>
      </c>
      <c r="D18" s="84" t="s">
        <v>3</v>
      </c>
      <c r="E18" s="84" t="s">
        <v>3</v>
      </c>
      <c r="F18" s="84" t="s">
        <v>3</v>
      </c>
      <c r="G18" s="84" t="s">
        <v>3</v>
      </c>
      <c r="H18" s="162" t="s">
        <v>252</v>
      </c>
      <c r="I18" s="162"/>
      <c r="J18" s="162"/>
    </row>
    <row r="19" spans="1:10" ht="42.75" customHeight="1" x14ac:dyDescent="0.4">
      <c r="A19" s="75" t="s">
        <v>144</v>
      </c>
      <c r="B19" s="79" t="s">
        <v>270</v>
      </c>
      <c r="C19" s="84" t="s">
        <v>4</v>
      </c>
      <c r="D19" s="84" t="s">
        <v>262</v>
      </c>
      <c r="E19" s="84" t="s">
        <v>4</v>
      </c>
      <c r="F19" s="84" t="s">
        <v>3</v>
      </c>
      <c r="G19" s="84" t="s">
        <v>4</v>
      </c>
      <c r="H19" s="162" t="s">
        <v>251</v>
      </c>
      <c r="I19" s="162"/>
      <c r="J19" s="162"/>
    </row>
    <row r="20" spans="1:10" ht="55.5" customHeight="1" x14ac:dyDescent="0.4">
      <c r="A20" s="420" t="s">
        <v>145</v>
      </c>
      <c r="B20" s="154" t="s">
        <v>271</v>
      </c>
      <c r="C20" s="84" t="s">
        <v>262</v>
      </c>
      <c r="D20" s="84" t="s">
        <v>262</v>
      </c>
      <c r="E20" s="84" t="s">
        <v>3</v>
      </c>
      <c r="F20" s="84" t="s">
        <v>3</v>
      </c>
      <c r="G20" s="84" t="s">
        <v>4</v>
      </c>
      <c r="H20" s="162" t="s">
        <v>253</v>
      </c>
      <c r="I20" s="162"/>
      <c r="J20" s="162"/>
    </row>
    <row r="21" spans="1:10" ht="43.5" customHeight="1" x14ac:dyDescent="0.4">
      <c r="A21" s="420" t="s">
        <v>146</v>
      </c>
      <c r="B21" s="154" t="s">
        <v>274</v>
      </c>
      <c r="C21" s="84" t="s">
        <v>3</v>
      </c>
      <c r="D21" s="84" t="s">
        <v>3</v>
      </c>
      <c r="E21" s="84" t="s">
        <v>3</v>
      </c>
      <c r="F21" s="84" t="s">
        <v>3</v>
      </c>
      <c r="G21" s="84" t="s">
        <v>3</v>
      </c>
      <c r="H21" s="162" t="s">
        <v>254</v>
      </c>
      <c r="I21" s="162"/>
      <c r="J21" s="162"/>
    </row>
    <row r="22" spans="1:10" ht="48" customHeight="1" x14ac:dyDescent="0.4">
      <c r="A22" s="75" t="s">
        <v>147</v>
      </c>
      <c r="B22" s="79" t="s">
        <v>273</v>
      </c>
      <c r="C22" s="84" t="s">
        <v>4</v>
      </c>
      <c r="D22" s="84" t="s">
        <v>262</v>
      </c>
      <c r="E22" s="84" t="s">
        <v>3</v>
      </c>
      <c r="F22" s="84" t="s">
        <v>3</v>
      </c>
      <c r="G22" s="84" t="s">
        <v>4</v>
      </c>
      <c r="H22" s="162" t="s">
        <v>152</v>
      </c>
      <c r="I22" s="162"/>
      <c r="J22" s="162"/>
    </row>
    <row r="23" spans="1:10" ht="54" customHeight="1" x14ac:dyDescent="0.4">
      <c r="A23" s="75" t="s">
        <v>148</v>
      </c>
      <c r="B23" s="81" t="s">
        <v>272</v>
      </c>
      <c r="C23" s="84" t="s">
        <v>4</v>
      </c>
      <c r="D23" s="84" t="s">
        <v>262</v>
      </c>
      <c r="E23" s="84" t="s">
        <v>3</v>
      </c>
      <c r="F23" s="84" t="s">
        <v>3</v>
      </c>
      <c r="G23" s="84" t="s">
        <v>4</v>
      </c>
      <c r="H23" s="162" t="s">
        <v>153</v>
      </c>
      <c r="I23" s="162"/>
      <c r="J23" s="162"/>
    </row>
    <row r="24" spans="1:10" ht="117" customHeight="1" x14ac:dyDescent="0.4">
      <c r="A24" s="420" t="s">
        <v>149</v>
      </c>
      <c r="B24" s="153" t="s">
        <v>275</v>
      </c>
      <c r="C24" s="84" t="s">
        <v>262</v>
      </c>
      <c r="D24" s="84" t="s">
        <v>262</v>
      </c>
      <c r="E24" s="84" t="s">
        <v>3</v>
      </c>
      <c r="F24" s="84" t="s">
        <v>3</v>
      </c>
      <c r="G24" s="84" t="s">
        <v>4</v>
      </c>
      <c r="H24" s="162" t="s">
        <v>255</v>
      </c>
      <c r="I24" s="162"/>
      <c r="J24" s="162"/>
    </row>
    <row r="25" spans="1:10" ht="48" customHeight="1" x14ac:dyDescent="0.4">
      <c r="A25" s="75" t="s">
        <v>150</v>
      </c>
      <c r="B25" s="79" t="s">
        <v>276</v>
      </c>
      <c r="C25" s="84" t="s">
        <v>4</v>
      </c>
      <c r="D25" s="84" t="s">
        <v>3</v>
      </c>
      <c r="E25" s="84" t="s">
        <v>3</v>
      </c>
      <c r="F25" s="84" t="s">
        <v>3</v>
      </c>
      <c r="G25" s="84" t="s">
        <v>3</v>
      </c>
      <c r="H25" s="162" t="s">
        <v>157</v>
      </c>
      <c r="I25" s="162"/>
      <c r="J25" s="162"/>
    </row>
    <row r="26" spans="1:10" ht="18.75" customHeight="1" x14ac:dyDescent="0.4">
      <c r="A26" s="76"/>
      <c r="C26" s="152"/>
      <c r="D26" s="152"/>
      <c r="E26" s="152"/>
      <c r="F26" s="152"/>
      <c r="G26" s="152"/>
    </row>
    <row r="27" spans="1:10" ht="18.75" customHeight="1" x14ac:dyDescent="0.4"/>
  </sheetData>
  <mergeCells count="26">
    <mergeCell ref="A9:A11"/>
    <mergeCell ref="B9:B11"/>
    <mergeCell ref="B4:J4"/>
    <mergeCell ref="B5:J5"/>
    <mergeCell ref="B6:J6"/>
    <mergeCell ref="E9:F9"/>
    <mergeCell ref="G9:G11"/>
    <mergeCell ref="E10:E11"/>
    <mergeCell ref="F10:F11"/>
    <mergeCell ref="H9:J11"/>
    <mergeCell ref="C9:C11"/>
    <mergeCell ref="D9:D11"/>
    <mergeCell ref="H15:J15"/>
    <mergeCell ref="H16:J16"/>
    <mergeCell ref="H17:J17"/>
    <mergeCell ref="H12:J12"/>
    <mergeCell ref="H13:J13"/>
    <mergeCell ref="H14:J14"/>
    <mergeCell ref="H25:J25"/>
    <mergeCell ref="H18:J18"/>
    <mergeCell ref="H19:J19"/>
    <mergeCell ref="H20:J20"/>
    <mergeCell ref="H21:J21"/>
    <mergeCell ref="H22:J22"/>
    <mergeCell ref="H23:J23"/>
    <mergeCell ref="H24:J24"/>
  </mergeCells>
  <phoneticPr fontId="2"/>
  <pageMargins left="0.39370078740157483" right="0.19685039370078741" top="0.39370078740157483" bottom="0.39370078740157483" header="0.19685039370078741" footer="0.19685039370078741"/>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9DE3-A1F6-4788-9ADB-0A4E9E5EC6EE}">
  <sheetPr>
    <tabColor rgb="FF00B0F0"/>
  </sheetPr>
  <dimension ref="A1:M89"/>
  <sheetViews>
    <sheetView view="pageBreakPreview" zoomScale="90" zoomScaleNormal="90" zoomScaleSheetLayoutView="90" workbookViewId="0">
      <selection activeCell="C24" sqref="C24"/>
    </sheetView>
  </sheetViews>
  <sheetFormatPr defaultColWidth="9" defaultRowHeight="13.5" x14ac:dyDescent="0.4"/>
  <cols>
    <col min="1" max="16384" width="9" style="64"/>
  </cols>
  <sheetData>
    <row r="1" spans="1:13" ht="27.75" customHeight="1" x14ac:dyDescent="0.4">
      <c r="A1" s="62" t="s">
        <v>124</v>
      </c>
      <c r="B1" s="63"/>
      <c r="C1" s="63"/>
      <c r="D1" s="63"/>
      <c r="E1" s="63"/>
      <c r="F1" s="63"/>
      <c r="G1" s="63"/>
      <c r="H1" s="63"/>
      <c r="I1" s="63"/>
    </row>
    <row r="2" spans="1:13" s="63" customFormat="1" ht="20.25" customHeight="1" x14ac:dyDescent="0.4">
      <c r="A2" s="64" t="s">
        <v>235</v>
      </c>
      <c r="B2" s="64"/>
      <c r="C2" s="64"/>
      <c r="D2" s="64"/>
      <c r="E2" s="64"/>
      <c r="F2" s="64"/>
      <c r="G2" s="64"/>
      <c r="H2" s="64"/>
      <c r="I2" s="64"/>
    </row>
    <row r="3" spans="1:13" s="63" customFormat="1" ht="14.25" x14ac:dyDescent="0.4">
      <c r="A3" s="64"/>
      <c r="B3" s="64"/>
      <c r="C3" s="64"/>
      <c r="D3" s="64"/>
      <c r="E3" s="64"/>
      <c r="F3" s="64"/>
      <c r="G3" s="64"/>
      <c r="H3" s="64"/>
      <c r="I3" s="64"/>
    </row>
    <row r="4" spans="1:13" s="63" customFormat="1" ht="38.25" customHeight="1" x14ac:dyDescent="0.4">
      <c r="A4" s="64"/>
      <c r="B4" s="64"/>
      <c r="C4" s="65" t="s">
        <v>125</v>
      </c>
      <c r="D4" s="65"/>
      <c r="E4" s="416"/>
      <c r="F4" s="416"/>
      <c r="G4" s="416"/>
      <c r="H4" s="416"/>
      <c r="I4" s="416"/>
    </row>
    <row r="5" spans="1:13" ht="19.5" customHeight="1" x14ac:dyDescent="0.4"/>
    <row r="6" spans="1:13" ht="11.25" customHeight="1" x14ac:dyDescent="0.4">
      <c r="B6" s="417"/>
      <c r="C6" s="417"/>
      <c r="D6" s="418"/>
      <c r="E6" s="418"/>
    </row>
    <row r="7" spans="1:13" ht="22.5" customHeight="1" x14ac:dyDescent="0.4">
      <c r="A7" s="64" t="s">
        <v>126</v>
      </c>
    </row>
    <row r="8" spans="1:13" ht="17.100000000000001" customHeight="1" x14ac:dyDescent="0.4">
      <c r="A8" s="66"/>
      <c r="B8" s="67"/>
      <c r="C8" s="67"/>
      <c r="D8" s="67"/>
      <c r="E8" s="67"/>
      <c r="F8" s="67"/>
      <c r="G8" s="67"/>
      <c r="H8" s="67"/>
      <c r="I8" s="68"/>
    </row>
    <row r="9" spans="1:13" ht="17.100000000000001" customHeight="1" x14ac:dyDescent="0.4">
      <c r="A9" s="69"/>
      <c r="I9" s="70"/>
    </row>
    <row r="10" spans="1:13" ht="17.100000000000001" customHeight="1" x14ac:dyDescent="0.4">
      <c r="A10" s="69"/>
      <c r="I10" s="70"/>
    </row>
    <row r="11" spans="1:13" ht="17.100000000000001" customHeight="1" x14ac:dyDescent="0.4">
      <c r="A11" s="69"/>
      <c r="I11" s="70"/>
    </row>
    <row r="12" spans="1:13" ht="17.100000000000001" customHeight="1" x14ac:dyDescent="0.4">
      <c r="A12" s="69"/>
      <c r="I12" s="70"/>
    </row>
    <row r="13" spans="1:13" ht="17.100000000000001" customHeight="1" x14ac:dyDescent="0.4">
      <c r="A13" s="69"/>
      <c r="C13" s="64" t="s">
        <v>127</v>
      </c>
      <c r="I13" s="70"/>
    </row>
    <row r="14" spans="1:13" ht="17.100000000000001" customHeight="1" x14ac:dyDescent="0.4">
      <c r="A14" s="69"/>
      <c r="C14" s="64" t="s">
        <v>128</v>
      </c>
      <c r="I14" s="70"/>
      <c r="M14" s="71"/>
    </row>
    <row r="15" spans="1:13" ht="17.100000000000001" customHeight="1" x14ac:dyDescent="0.4">
      <c r="A15" s="69"/>
      <c r="I15" s="70"/>
    </row>
    <row r="16" spans="1:13" ht="17.100000000000001" customHeight="1" x14ac:dyDescent="0.4">
      <c r="A16" s="69"/>
      <c r="I16" s="70"/>
    </row>
    <row r="17" spans="1:9" ht="17.100000000000001" customHeight="1" x14ac:dyDescent="0.4">
      <c r="A17" s="69"/>
      <c r="I17" s="70"/>
    </row>
    <row r="18" spans="1:9" ht="17.100000000000001" customHeight="1" x14ac:dyDescent="0.4">
      <c r="A18" s="69"/>
      <c r="I18" s="70"/>
    </row>
    <row r="19" spans="1:9" ht="17.100000000000001" customHeight="1" x14ac:dyDescent="0.4">
      <c r="A19" s="69"/>
      <c r="I19" s="70"/>
    </row>
    <row r="20" spans="1:9" ht="17.100000000000001" customHeight="1" x14ac:dyDescent="0.4">
      <c r="A20" s="69"/>
      <c r="I20" s="70"/>
    </row>
    <row r="21" spans="1:9" ht="17.100000000000001" customHeight="1" x14ac:dyDescent="0.4">
      <c r="A21" s="69"/>
      <c r="I21" s="70"/>
    </row>
    <row r="22" spans="1:9" ht="17.100000000000001" customHeight="1" x14ac:dyDescent="0.4">
      <c r="A22" s="69"/>
      <c r="I22" s="70"/>
    </row>
    <row r="23" spans="1:9" ht="17.100000000000001" customHeight="1" x14ac:dyDescent="0.4">
      <c r="A23" s="72"/>
      <c r="B23" s="65"/>
      <c r="C23" s="65"/>
      <c r="D23" s="65"/>
      <c r="E23" s="65"/>
      <c r="F23" s="65"/>
      <c r="G23" s="65"/>
      <c r="H23" s="65"/>
      <c r="I23" s="73"/>
    </row>
    <row r="24" spans="1:9" ht="17.100000000000001" customHeight="1" x14ac:dyDescent="0.4"/>
    <row r="25" spans="1:9" ht="17.100000000000001" customHeight="1" x14ac:dyDescent="0.4"/>
    <row r="26" spans="1:9" ht="17.100000000000001" customHeight="1" x14ac:dyDescent="0.4">
      <c r="A26" s="64" t="s">
        <v>129</v>
      </c>
    </row>
    <row r="27" spans="1:9" ht="17.100000000000001" customHeight="1" x14ac:dyDescent="0.4">
      <c r="A27" s="66"/>
      <c r="B27" s="67"/>
      <c r="C27" s="67"/>
      <c r="D27" s="67"/>
      <c r="E27" s="67"/>
      <c r="F27" s="67"/>
      <c r="G27" s="67"/>
      <c r="H27" s="67"/>
      <c r="I27" s="68"/>
    </row>
    <row r="28" spans="1:9" ht="17.100000000000001" customHeight="1" x14ac:dyDescent="0.4">
      <c r="A28" s="69"/>
      <c r="I28" s="70"/>
    </row>
    <row r="29" spans="1:9" ht="17.100000000000001" customHeight="1" x14ac:dyDescent="0.4">
      <c r="A29" s="69"/>
      <c r="I29" s="70"/>
    </row>
    <row r="30" spans="1:9" ht="17.100000000000001" customHeight="1" x14ac:dyDescent="0.4">
      <c r="A30" s="69"/>
      <c r="I30" s="70"/>
    </row>
    <row r="31" spans="1:9" ht="17.100000000000001" customHeight="1" x14ac:dyDescent="0.4">
      <c r="A31" s="69"/>
      <c r="I31" s="70"/>
    </row>
    <row r="32" spans="1:9" ht="17.100000000000001" customHeight="1" x14ac:dyDescent="0.4">
      <c r="A32" s="69"/>
      <c r="C32" s="64" t="s">
        <v>130</v>
      </c>
      <c r="I32" s="70"/>
    </row>
    <row r="33" spans="1:13" ht="17.100000000000001" customHeight="1" x14ac:dyDescent="0.4">
      <c r="A33" s="69"/>
      <c r="C33" s="64" t="s">
        <v>128</v>
      </c>
      <c r="I33" s="70"/>
      <c r="M33" s="71"/>
    </row>
    <row r="34" spans="1:13" ht="17.100000000000001" customHeight="1" x14ac:dyDescent="0.4">
      <c r="A34" s="69"/>
      <c r="I34" s="70"/>
    </row>
    <row r="35" spans="1:13" ht="17.100000000000001" customHeight="1" x14ac:dyDescent="0.4">
      <c r="A35" s="69"/>
      <c r="I35" s="70"/>
    </row>
    <row r="36" spans="1:13" ht="17.100000000000001" customHeight="1" x14ac:dyDescent="0.4">
      <c r="A36" s="69"/>
      <c r="I36" s="70"/>
    </row>
    <row r="37" spans="1:13" ht="17.100000000000001" customHeight="1" x14ac:dyDescent="0.4">
      <c r="A37" s="69"/>
      <c r="I37" s="70"/>
    </row>
    <row r="38" spans="1:13" ht="17.100000000000001" customHeight="1" x14ac:dyDescent="0.4">
      <c r="A38" s="69"/>
      <c r="I38" s="70"/>
    </row>
    <row r="39" spans="1:13" ht="17.100000000000001" customHeight="1" x14ac:dyDescent="0.4">
      <c r="A39" s="69"/>
      <c r="I39" s="70"/>
    </row>
    <row r="40" spans="1:13" ht="17.100000000000001" customHeight="1" x14ac:dyDescent="0.4">
      <c r="A40" s="69"/>
      <c r="I40" s="70"/>
    </row>
    <row r="41" spans="1:13" ht="17.100000000000001" customHeight="1" x14ac:dyDescent="0.4">
      <c r="A41" s="69"/>
      <c r="I41" s="70"/>
    </row>
    <row r="42" spans="1:13" ht="17.100000000000001" customHeight="1" x14ac:dyDescent="0.4">
      <c r="A42" s="72"/>
      <c r="B42" s="65"/>
      <c r="C42" s="65"/>
      <c r="D42" s="65"/>
      <c r="E42" s="65"/>
      <c r="F42" s="65"/>
      <c r="G42" s="65"/>
      <c r="H42" s="65"/>
      <c r="I42" s="73"/>
    </row>
    <row r="43" spans="1:13" ht="17.100000000000001" customHeight="1" x14ac:dyDescent="0.4"/>
    <row r="44" spans="1:13" ht="17.100000000000001" customHeight="1" x14ac:dyDescent="0.4"/>
    <row r="45" spans="1:13" ht="17.100000000000001" customHeight="1" x14ac:dyDescent="0.4"/>
    <row r="46" spans="1:13" ht="17.100000000000001" customHeight="1" x14ac:dyDescent="0.4"/>
    <row r="47" spans="1:13" ht="17.100000000000001" customHeight="1" x14ac:dyDescent="0.4"/>
    <row r="48" spans="1:13" ht="17.100000000000001" customHeight="1" x14ac:dyDescent="0.4">
      <c r="A48" s="64" t="s">
        <v>131</v>
      </c>
    </row>
    <row r="49" spans="1:9" ht="17.100000000000001" customHeight="1" x14ac:dyDescent="0.4">
      <c r="A49" s="66"/>
      <c r="B49" s="67"/>
      <c r="C49" s="67"/>
      <c r="D49" s="67"/>
      <c r="E49" s="67"/>
      <c r="F49" s="67"/>
      <c r="G49" s="67"/>
      <c r="H49" s="67"/>
      <c r="I49" s="68"/>
    </row>
    <row r="50" spans="1:9" ht="17.100000000000001" customHeight="1" x14ac:dyDescent="0.4">
      <c r="A50" s="69"/>
      <c r="I50" s="70"/>
    </row>
    <row r="51" spans="1:9" ht="17.100000000000001" customHeight="1" x14ac:dyDescent="0.4">
      <c r="A51" s="69"/>
      <c r="I51" s="70"/>
    </row>
    <row r="52" spans="1:9" ht="17.100000000000001" customHeight="1" x14ac:dyDescent="0.4">
      <c r="A52" s="69"/>
      <c r="I52" s="70"/>
    </row>
    <row r="53" spans="1:9" ht="17.100000000000001" customHeight="1" x14ac:dyDescent="0.4">
      <c r="A53" s="69"/>
      <c r="I53" s="70"/>
    </row>
    <row r="54" spans="1:9" ht="17.100000000000001" customHeight="1" x14ac:dyDescent="0.4">
      <c r="A54" s="69"/>
      <c r="C54" s="64" t="s">
        <v>132</v>
      </c>
      <c r="I54" s="70"/>
    </row>
    <row r="55" spans="1:9" ht="17.100000000000001" customHeight="1" x14ac:dyDescent="0.4">
      <c r="A55" s="69"/>
      <c r="C55" s="64" t="s">
        <v>133</v>
      </c>
      <c r="I55" s="70"/>
    </row>
    <row r="56" spans="1:9" ht="17.100000000000001" customHeight="1" x14ac:dyDescent="0.4">
      <c r="A56" s="69"/>
      <c r="C56" s="64" t="s">
        <v>128</v>
      </c>
      <c r="I56" s="70"/>
    </row>
    <row r="57" spans="1:9" ht="17.100000000000001" customHeight="1" x14ac:dyDescent="0.4">
      <c r="A57" s="69"/>
      <c r="I57" s="70"/>
    </row>
    <row r="58" spans="1:9" ht="17.100000000000001" customHeight="1" x14ac:dyDescent="0.4">
      <c r="A58" s="69"/>
      <c r="I58" s="70"/>
    </row>
    <row r="59" spans="1:9" ht="17.100000000000001" customHeight="1" x14ac:dyDescent="0.4">
      <c r="A59" s="69"/>
      <c r="I59" s="70"/>
    </row>
    <row r="60" spans="1:9" ht="17.100000000000001" customHeight="1" x14ac:dyDescent="0.4">
      <c r="A60" s="69"/>
      <c r="I60" s="70"/>
    </row>
    <row r="61" spans="1:9" ht="17.100000000000001" customHeight="1" x14ac:dyDescent="0.4">
      <c r="A61" s="69"/>
      <c r="I61" s="70"/>
    </row>
    <row r="62" spans="1:9" ht="17.100000000000001" customHeight="1" x14ac:dyDescent="0.4">
      <c r="A62" s="69"/>
      <c r="I62" s="70"/>
    </row>
    <row r="63" spans="1:9" ht="17.100000000000001" customHeight="1" x14ac:dyDescent="0.4">
      <c r="A63" s="69"/>
      <c r="I63" s="70"/>
    </row>
    <row r="64" spans="1:9" ht="17.100000000000001" customHeight="1" x14ac:dyDescent="0.4">
      <c r="A64" s="69"/>
      <c r="I64" s="70"/>
    </row>
    <row r="65" spans="1:9" ht="17.100000000000001" customHeight="1" x14ac:dyDescent="0.4">
      <c r="A65" s="69"/>
      <c r="I65" s="70"/>
    </row>
    <row r="66" spans="1:9" ht="17.100000000000001" customHeight="1" x14ac:dyDescent="0.4">
      <c r="A66" s="72"/>
      <c r="B66" s="65"/>
      <c r="C66" s="65"/>
      <c r="D66" s="65"/>
      <c r="E66" s="65"/>
      <c r="F66" s="65"/>
      <c r="G66" s="65"/>
      <c r="H66" s="65"/>
      <c r="I66" s="73"/>
    </row>
    <row r="67" spans="1:9" ht="17.100000000000001" customHeight="1" x14ac:dyDescent="0.4"/>
    <row r="68" spans="1:9" ht="17.100000000000001" customHeight="1" x14ac:dyDescent="0.4"/>
    <row r="69" spans="1:9" ht="17.100000000000001" customHeight="1" x14ac:dyDescent="0.4"/>
    <row r="70" spans="1:9" ht="17.100000000000001" customHeight="1" x14ac:dyDescent="0.4">
      <c r="A70" s="64" t="s">
        <v>134</v>
      </c>
    </row>
    <row r="71" spans="1:9" ht="17.100000000000001" customHeight="1" x14ac:dyDescent="0.4">
      <c r="A71" s="66"/>
      <c r="B71" s="67"/>
      <c r="C71" s="67"/>
      <c r="D71" s="67"/>
      <c r="E71" s="67"/>
      <c r="F71" s="67"/>
      <c r="G71" s="67"/>
      <c r="H71" s="67"/>
      <c r="I71" s="68"/>
    </row>
    <row r="72" spans="1:9" ht="17.100000000000001" customHeight="1" x14ac:dyDescent="0.4">
      <c r="A72" s="69"/>
      <c r="I72" s="70"/>
    </row>
    <row r="73" spans="1:9" ht="17.100000000000001" customHeight="1" x14ac:dyDescent="0.4">
      <c r="A73" s="69"/>
      <c r="I73" s="70"/>
    </row>
    <row r="74" spans="1:9" ht="17.100000000000001" customHeight="1" x14ac:dyDescent="0.4">
      <c r="A74" s="69"/>
      <c r="I74" s="70"/>
    </row>
    <row r="75" spans="1:9" ht="17.100000000000001" customHeight="1" x14ac:dyDescent="0.4">
      <c r="A75" s="69"/>
      <c r="I75" s="70"/>
    </row>
    <row r="76" spans="1:9" ht="17.100000000000001" customHeight="1" x14ac:dyDescent="0.4">
      <c r="A76" s="69"/>
      <c r="C76" s="64" t="s">
        <v>135</v>
      </c>
      <c r="I76" s="70"/>
    </row>
    <row r="77" spans="1:9" ht="17.100000000000001" customHeight="1" x14ac:dyDescent="0.4">
      <c r="A77" s="69"/>
      <c r="C77" s="64" t="s">
        <v>128</v>
      </c>
      <c r="I77" s="70"/>
    </row>
    <row r="78" spans="1:9" ht="17.100000000000001" customHeight="1" x14ac:dyDescent="0.4">
      <c r="A78" s="69"/>
      <c r="I78" s="70"/>
    </row>
    <row r="79" spans="1:9" ht="17.100000000000001" customHeight="1" x14ac:dyDescent="0.4">
      <c r="A79" s="69"/>
      <c r="I79" s="70"/>
    </row>
    <row r="80" spans="1:9" ht="17.100000000000001" customHeight="1" x14ac:dyDescent="0.4">
      <c r="A80" s="69"/>
      <c r="I80" s="70"/>
    </row>
    <row r="81" spans="1:9" ht="17.100000000000001" customHeight="1" x14ac:dyDescent="0.4">
      <c r="A81" s="69"/>
      <c r="I81" s="70"/>
    </row>
    <row r="82" spans="1:9" ht="17.100000000000001" customHeight="1" x14ac:dyDescent="0.4">
      <c r="A82" s="69"/>
      <c r="I82" s="70"/>
    </row>
    <row r="83" spans="1:9" ht="17.100000000000001" customHeight="1" x14ac:dyDescent="0.4">
      <c r="A83" s="69"/>
      <c r="I83" s="70"/>
    </row>
    <row r="84" spans="1:9" ht="17.100000000000001" customHeight="1" x14ac:dyDescent="0.4">
      <c r="A84" s="69"/>
      <c r="I84" s="70"/>
    </row>
    <row r="85" spans="1:9" ht="17.100000000000001" customHeight="1" x14ac:dyDescent="0.4">
      <c r="A85" s="69"/>
      <c r="I85" s="70"/>
    </row>
    <row r="86" spans="1:9" ht="17.100000000000001" customHeight="1" x14ac:dyDescent="0.4">
      <c r="A86" s="69"/>
      <c r="I86" s="70"/>
    </row>
    <row r="87" spans="1:9" ht="17.100000000000001" customHeight="1" x14ac:dyDescent="0.4">
      <c r="A87" s="72"/>
      <c r="B87" s="65"/>
      <c r="C87" s="65"/>
      <c r="D87" s="65"/>
      <c r="E87" s="65"/>
      <c r="F87" s="65"/>
      <c r="G87" s="65"/>
      <c r="H87" s="65"/>
      <c r="I87" s="73"/>
    </row>
    <row r="88" spans="1:9" ht="17.100000000000001" customHeight="1" x14ac:dyDescent="0.4"/>
    <row r="89" spans="1:9" ht="17.100000000000001" customHeight="1" x14ac:dyDescent="0.4"/>
  </sheetData>
  <mergeCells count="3">
    <mergeCell ref="E4:I4"/>
    <mergeCell ref="B6:C6"/>
    <mergeCell ref="D6:E6"/>
  </mergeCells>
  <phoneticPr fontId="2"/>
  <printOptions horizontalCentered="1"/>
  <pageMargins left="0.23622047244094491" right="0.23622047244094491" top="0.35433070866141736" bottom="0.35433070866141736" header="0.31496062992125984" footer="0.31496062992125984"/>
  <pageSetup paperSize="9" orientation="portrait" r:id="rId1"/>
  <rowBreaks count="1" manualBreakCount="1">
    <brk id="4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411F-A6A4-4936-A6D0-BC33E3E62894}">
  <sheetPr>
    <tabColor rgb="FFFF0000"/>
  </sheetPr>
  <dimension ref="A1:D21"/>
  <sheetViews>
    <sheetView view="pageBreakPreview" zoomScaleNormal="100" zoomScaleSheetLayoutView="100" workbookViewId="0">
      <selection activeCell="G3" sqref="G3"/>
    </sheetView>
  </sheetViews>
  <sheetFormatPr defaultRowHeight="12" x14ac:dyDescent="0.4"/>
  <cols>
    <col min="1" max="1" width="6.875" style="157" customWidth="1"/>
    <col min="2" max="2" width="22.875" style="157" bestFit="1" customWidth="1"/>
    <col min="3" max="3" width="25.5" style="157" bestFit="1" customWidth="1"/>
    <col min="4" max="4" width="44.25" style="157" customWidth="1"/>
    <col min="5" max="16384" width="9" style="157"/>
  </cols>
  <sheetData>
    <row r="1" spans="1:4" ht="56.25" customHeight="1" x14ac:dyDescent="0.4">
      <c r="A1" s="184" t="s">
        <v>281</v>
      </c>
      <c r="B1" s="184"/>
      <c r="C1" s="156" t="s">
        <v>282</v>
      </c>
      <c r="D1" s="156" t="s">
        <v>283</v>
      </c>
    </row>
    <row r="2" spans="1:4" ht="42" customHeight="1" x14ac:dyDescent="0.4">
      <c r="A2" s="185" t="s">
        <v>284</v>
      </c>
      <c r="B2" s="158" t="s">
        <v>285</v>
      </c>
      <c r="C2" s="186" t="s">
        <v>286</v>
      </c>
      <c r="D2" s="181" t="s">
        <v>287</v>
      </c>
    </row>
    <row r="3" spans="1:4" ht="42" customHeight="1" x14ac:dyDescent="0.4">
      <c r="A3" s="185"/>
      <c r="B3" s="158" t="s">
        <v>288</v>
      </c>
      <c r="C3" s="186"/>
      <c r="D3" s="181"/>
    </row>
    <row r="4" spans="1:4" ht="42" customHeight="1" x14ac:dyDescent="0.4">
      <c r="A4" s="185"/>
      <c r="B4" s="158" t="s">
        <v>289</v>
      </c>
      <c r="C4" s="186"/>
      <c r="D4" s="181"/>
    </row>
    <row r="5" spans="1:4" ht="42" customHeight="1" x14ac:dyDescent="0.4">
      <c r="A5" s="185"/>
      <c r="B5" s="158" t="s">
        <v>290</v>
      </c>
      <c r="C5" s="186"/>
      <c r="D5" s="181"/>
    </row>
    <row r="6" spans="1:4" ht="31.5" customHeight="1" x14ac:dyDescent="0.4">
      <c r="A6" s="185"/>
      <c r="B6" s="159" t="s">
        <v>291</v>
      </c>
      <c r="C6" s="186"/>
      <c r="D6" s="159"/>
    </row>
    <row r="7" spans="1:4" ht="31.5" customHeight="1" x14ac:dyDescent="0.4">
      <c r="A7" s="185"/>
      <c r="B7" s="158" t="s">
        <v>292</v>
      </c>
      <c r="C7" s="186"/>
      <c r="D7" s="159" t="s">
        <v>293</v>
      </c>
    </row>
    <row r="8" spans="1:4" ht="31.5" customHeight="1" x14ac:dyDescent="0.4">
      <c r="A8" s="185" t="s">
        <v>294</v>
      </c>
      <c r="B8" s="158" t="s">
        <v>295</v>
      </c>
      <c r="C8" s="186" t="s">
        <v>296</v>
      </c>
      <c r="D8" s="181" t="s">
        <v>297</v>
      </c>
    </row>
    <row r="9" spans="1:4" ht="31.5" customHeight="1" x14ac:dyDescent="0.4">
      <c r="A9" s="180"/>
      <c r="B9" s="159" t="s">
        <v>291</v>
      </c>
      <c r="C9" s="187"/>
      <c r="D9" s="182"/>
    </row>
    <row r="10" spans="1:4" ht="55.5" customHeight="1" x14ac:dyDescent="0.4">
      <c r="A10" s="160" t="s">
        <v>298</v>
      </c>
      <c r="B10" s="159" t="s">
        <v>299</v>
      </c>
      <c r="C10" s="159" t="s">
        <v>300</v>
      </c>
      <c r="D10" s="161" t="s">
        <v>301</v>
      </c>
    </row>
    <row r="11" spans="1:4" ht="61.5" x14ac:dyDescent="0.4">
      <c r="A11" s="160" t="s">
        <v>302</v>
      </c>
      <c r="B11" s="159" t="s">
        <v>303</v>
      </c>
      <c r="C11" s="159" t="s">
        <v>304</v>
      </c>
      <c r="D11" s="161" t="s">
        <v>305</v>
      </c>
    </row>
    <row r="12" spans="1:4" ht="40.5" customHeight="1" x14ac:dyDescent="0.4">
      <c r="A12" s="180" t="s">
        <v>306</v>
      </c>
      <c r="B12" s="158" t="s">
        <v>307</v>
      </c>
      <c r="C12" s="181" t="s">
        <v>308</v>
      </c>
      <c r="D12" s="181" t="s">
        <v>309</v>
      </c>
    </row>
    <row r="13" spans="1:4" ht="40.5" customHeight="1" x14ac:dyDescent="0.4">
      <c r="A13" s="180"/>
      <c r="B13" s="158" t="s">
        <v>310</v>
      </c>
      <c r="C13" s="182"/>
      <c r="D13" s="182"/>
    </row>
    <row r="14" spans="1:4" ht="40.5" customHeight="1" x14ac:dyDescent="0.4">
      <c r="A14" s="180"/>
      <c r="B14" s="158" t="s">
        <v>311</v>
      </c>
      <c r="C14" s="182"/>
      <c r="D14" s="182"/>
    </row>
    <row r="15" spans="1:4" ht="40.5" customHeight="1" x14ac:dyDescent="0.4">
      <c r="A15" s="180"/>
      <c r="B15" s="158" t="s">
        <v>312</v>
      </c>
      <c r="C15" s="182"/>
      <c r="D15" s="182"/>
    </row>
    <row r="16" spans="1:4" ht="40.5" customHeight="1" x14ac:dyDescent="0.4">
      <c r="A16" s="180"/>
      <c r="B16" s="158" t="s">
        <v>313</v>
      </c>
      <c r="C16" s="182"/>
      <c r="D16" s="182"/>
    </row>
    <row r="17" spans="1:4" ht="36" customHeight="1" x14ac:dyDescent="0.4">
      <c r="A17" s="180"/>
      <c r="B17" s="159" t="s">
        <v>314</v>
      </c>
      <c r="C17" s="158" t="s">
        <v>315</v>
      </c>
      <c r="D17" s="158"/>
    </row>
    <row r="18" spans="1:4" ht="48" customHeight="1" x14ac:dyDescent="0.4">
      <c r="A18" s="180" t="s">
        <v>316</v>
      </c>
      <c r="B18" s="159" t="s">
        <v>317</v>
      </c>
      <c r="C18" s="158" t="s">
        <v>318</v>
      </c>
      <c r="D18" s="159" t="s">
        <v>319</v>
      </c>
    </row>
    <row r="19" spans="1:4" ht="42.75" customHeight="1" x14ac:dyDescent="0.4">
      <c r="A19" s="180"/>
      <c r="B19" s="158" t="s">
        <v>320</v>
      </c>
      <c r="C19" s="159" t="s">
        <v>321</v>
      </c>
      <c r="D19" s="159" t="s">
        <v>322</v>
      </c>
    </row>
    <row r="20" spans="1:4" ht="81.75" customHeight="1" x14ac:dyDescent="0.4">
      <c r="A20" s="180"/>
      <c r="B20" s="158" t="s">
        <v>323</v>
      </c>
      <c r="C20" s="159" t="s">
        <v>324</v>
      </c>
      <c r="D20" s="159" t="s">
        <v>325</v>
      </c>
    </row>
    <row r="21" spans="1:4" ht="36" customHeight="1" x14ac:dyDescent="0.4">
      <c r="A21" s="183" t="s">
        <v>326</v>
      </c>
      <c r="B21" s="183"/>
      <c r="C21" s="183" t="s">
        <v>327</v>
      </c>
      <c r="D21" s="183"/>
    </row>
  </sheetData>
  <mergeCells count="13">
    <mergeCell ref="A1:B1"/>
    <mergeCell ref="A2:A7"/>
    <mergeCell ref="C2:C7"/>
    <mergeCell ref="D2:D5"/>
    <mergeCell ref="A8:A9"/>
    <mergeCell ref="C8:C9"/>
    <mergeCell ref="D8:D9"/>
    <mergeCell ref="A12:A17"/>
    <mergeCell ref="C12:C16"/>
    <mergeCell ref="D12:D16"/>
    <mergeCell ref="A18:A20"/>
    <mergeCell ref="A21:B21"/>
    <mergeCell ref="C21:D21"/>
  </mergeCells>
  <phoneticPr fontId="2"/>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19B7-FB40-4EE8-9583-33936944C3A6}">
  <sheetPr>
    <tabColor rgb="FFFF0000"/>
    <pageSetUpPr fitToPage="1"/>
  </sheetPr>
  <dimension ref="A1:AP37"/>
  <sheetViews>
    <sheetView showGridLines="0" showRowColHeaders="0" workbookViewId="0">
      <selection activeCell="C24" sqref="C24"/>
    </sheetView>
  </sheetViews>
  <sheetFormatPr defaultColWidth="9" defaultRowHeight="14.25" x14ac:dyDescent="0.4"/>
  <cols>
    <col min="1" max="50" width="2.625" style="85" customWidth="1"/>
    <col min="51" max="16384" width="9" style="85"/>
  </cols>
  <sheetData>
    <row r="1" spans="1:34" ht="34.5" customHeight="1" x14ac:dyDescent="0.4">
      <c r="B1" s="86" t="s">
        <v>236</v>
      </c>
      <c r="C1" s="87"/>
    </row>
    <row r="2" spans="1:34" x14ac:dyDescent="0.4">
      <c r="T2" s="88"/>
      <c r="U2" s="88"/>
      <c r="V2" s="88"/>
      <c r="W2" s="88"/>
    </row>
    <row r="3" spans="1:34" ht="18.75" customHeight="1" x14ac:dyDescent="0.4">
      <c r="F3" s="209" t="s">
        <v>158</v>
      </c>
      <c r="G3" s="210"/>
      <c r="H3" s="210"/>
      <c r="I3" s="210"/>
      <c r="J3" s="210"/>
      <c r="K3" s="210"/>
      <c r="L3" s="210"/>
      <c r="M3" s="210"/>
      <c r="N3" s="210"/>
      <c r="O3" s="210"/>
      <c r="P3" s="210"/>
      <c r="Q3" s="210"/>
      <c r="R3" s="210"/>
      <c r="S3" s="210"/>
      <c r="T3" s="210"/>
      <c r="U3" s="210"/>
      <c r="V3" s="210"/>
      <c r="W3" s="210"/>
      <c r="X3" s="210"/>
      <c r="Y3" s="210"/>
      <c r="Z3" s="210"/>
      <c r="AA3" s="210"/>
      <c r="AB3" s="210"/>
      <c r="AC3" s="211"/>
    </row>
    <row r="4" spans="1:34" ht="15.75" customHeight="1" x14ac:dyDescent="0.4">
      <c r="F4" s="212"/>
      <c r="G4" s="213"/>
      <c r="H4" s="213"/>
      <c r="I4" s="213"/>
      <c r="J4" s="213"/>
      <c r="K4" s="213"/>
      <c r="L4" s="213"/>
      <c r="M4" s="213"/>
      <c r="N4" s="213"/>
      <c r="O4" s="213"/>
      <c r="P4" s="213"/>
      <c r="Q4" s="213"/>
      <c r="R4" s="213"/>
      <c r="S4" s="213"/>
      <c r="T4" s="213"/>
      <c r="U4" s="213"/>
      <c r="V4" s="213"/>
      <c r="W4" s="213"/>
      <c r="X4" s="213"/>
      <c r="Y4" s="213"/>
      <c r="Z4" s="213"/>
      <c r="AA4" s="213"/>
      <c r="AB4" s="213"/>
      <c r="AC4" s="214"/>
    </row>
    <row r="5" spans="1:34" ht="15.75" customHeight="1" x14ac:dyDescent="0.4">
      <c r="P5" s="89"/>
      <c r="Q5" s="89"/>
      <c r="R5" s="89"/>
      <c r="S5" s="90"/>
      <c r="T5" s="89"/>
      <c r="U5" s="89"/>
      <c r="V5" s="89"/>
      <c r="W5" s="89"/>
      <c r="X5" s="89"/>
      <c r="Y5" s="89"/>
    </row>
    <row r="6" spans="1:34" ht="17.25" x14ac:dyDescent="0.4">
      <c r="A6" s="91"/>
      <c r="B6" s="91"/>
      <c r="C6" s="91"/>
      <c r="D6" s="91"/>
      <c r="E6" s="91"/>
      <c r="F6" s="91"/>
      <c r="G6" s="91"/>
      <c r="H6" s="91"/>
      <c r="I6" s="91"/>
      <c r="J6" s="91"/>
      <c r="K6" s="91"/>
      <c r="L6" s="92"/>
      <c r="M6" s="92"/>
      <c r="N6" s="92"/>
      <c r="O6" s="92"/>
      <c r="P6" s="93" t="s">
        <v>159</v>
      </c>
      <c r="Q6" s="94"/>
      <c r="R6" s="92"/>
      <c r="S6" s="95"/>
      <c r="T6" s="92"/>
      <c r="U6" s="92"/>
      <c r="V6" s="92"/>
      <c r="W6" s="93" t="s">
        <v>160</v>
      </c>
      <c r="X6" s="91"/>
      <c r="Y6" s="91"/>
      <c r="Z6" s="91"/>
      <c r="AC6" s="91"/>
      <c r="AD6" s="91"/>
      <c r="AE6" s="91"/>
      <c r="AF6" s="91"/>
      <c r="AG6" s="91"/>
      <c r="AH6" s="91"/>
    </row>
    <row r="7" spans="1:34" ht="15.75" customHeight="1" x14ac:dyDescent="0.4">
      <c r="A7" s="91"/>
      <c r="B7" s="91"/>
      <c r="C7" s="91"/>
      <c r="D7" s="91"/>
      <c r="E7" s="91"/>
      <c r="F7" s="91"/>
      <c r="G7" s="91"/>
      <c r="H7" s="91"/>
      <c r="I7" s="91"/>
      <c r="J7" s="91"/>
      <c r="K7" s="91"/>
      <c r="L7" s="96"/>
      <c r="M7" s="91"/>
      <c r="N7" s="91"/>
      <c r="O7" s="91"/>
      <c r="P7" s="91"/>
      <c r="Q7" s="91"/>
      <c r="R7" s="91"/>
      <c r="S7" s="91"/>
      <c r="T7" s="91"/>
      <c r="U7" s="91"/>
      <c r="V7" s="91"/>
      <c r="W7" s="91"/>
      <c r="X7" s="97"/>
      <c r="Y7" s="97"/>
      <c r="Z7" s="98"/>
      <c r="AC7" s="91"/>
      <c r="AD7" s="91"/>
      <c r="AE7" s="91"/>
      <c r="AF7" s="91"/>
      <c r="AG7" s="91"/>
      <c r="AH7" s="91"/>
    </row>
    <row r="8" spans="1:34" ht="32.25" customHeight="1" x14ac:dyDescent="0.4">
      <c r="A8" s="91"/>
      <c r="B8" s="91"/>
      <c r="C8" s="91"/>
      <c r="D8" s="91"/>
      <c r="E8" s="91"/>
      <c r="F8" s="91"/>
      <c r="G8" s="91"/>
      <c r="H8" s="91"/>
      <c r="I8" s="215" t="s">
        <v>161</v>
      </c>
      <c r="J8" s="216"/>
      <c r="K8" s="216"/>
      <c r="L8" s="216"/>
      <c r="M8" s="216"/>
      <c r="N8" s="216"/>
      <c r="O8" s="216"/>
      <c r="P8" s="217"/>
      <c r="Q8" s="91"/>
      <c r="R8" s="91"/>
      <c r="S8" s="91"/>
      <c r="T8" s="91"/>
      <c r="U8" s="91"/>
      <c r="V8" s="91"/>
      <c r="W8" s="91"/>
      <c r="X8" s="91"/>
      <c r="Y8" s="91"/>
      <c r="Z8" s="99"/>
      <c r="AC8" s="91"/>
      <c r="AD8" s="91"/>
      <c r="AE8" s="91"/>
      <c r="AF8" s="91"/>
      <c r="AG8" s="91"/>
      <c r="AH8" s="91"/>
    </row>
    <row r="9" spans="1:34" ht="15.75" customHeight="1" x14ac:dyDescent="0.4">
      <c r="A9" s="91"/>
      <c r="B9" s="91"/>
      <c r="C9" s="91"/>
      <c r="D9" s="91"/>
      <c r="E9" s="91"/>
      <c r="F9" s="91"/>
      <c r="G9" s="91"/>
      <c r="H9" s="91"/>
      <c r="I9" s="91"/>
      <c r="J9" s="91"/>
      <c r="K9" s="99"/>
      <c r="L9" s="91"/>
      <c r="M9" s="91"/>
      <c r="N9" s="91"/>
      <c r="O9" s="91"/>
      <c r="P9" s="91"/>
      <c r="Q9" s="91"/>
      <c r="R9" s="91"/>
      <c r="S9" s="91"/>
      <c r="T9" s="91"/>
      <c r="U9" s="91"/>
      <c r="V9" s="91"/>
      <c r="W9" s="91"/>
      <c r="X9" s="91"/>
      <c r="Y9" s="91"/>
      <c r="Z9" s="99"/>
      <c r="AC9" s="91"/>
      <c r="AD9" s="91"/>
      <c r="AE9" s="91"/>
      <c r="AF9" s="91"/>
      <c r="AG9" s="91"/>
      <c r="AH9" s="91"/>
    </row>
    <row r="10" spans="1:34" ht="17.25" x14ac:dyDescent="0.4">
      <c r="A10" s="91"/>
      <c r="B10" s="91"/>
      <c r="C10" s="91"/>
      <c r="D10" s="91"/>
      <c r="E10" s="91"/>
      <c r="F10" s="91"/>
      <c r="G10" s="92"/>
      <c r="H10" s="100" t="s">
        <v>162</v>
      </c>
      <c r="I10" s="101"/>
      <c r="J10" s="101"/>
      <c r="K10" s="102"/>
      <c r="L10" s="103"/>
      <c r="M10" s="101"/>
      <c r="N10" s="92"/>
      <c r="O10" s="92"/>
      <c r="P10" s="100" t="s">
        <v>163</v>
      </c>
      <c r="Q10" s="101"/>
      <c r="R10" s="101"/>
      <c r="S10" s="91"/>
      <c r="T10" s="91"/>
      <c r="U10" s="91"/>
      <c r="V10" s="91"/>
      <c r="W10" s="91"/>
      <c r="X10" s="91"/>
      <c r="Y10" s="91"/>
      <c r="Z10" s="99"/>
      <c r="AC10" s="91"/>
      <c r="AD10" s="91"/>
      <c r="AE10" s="91"/>
      <c r="AF10" s="91"/>
      <c r="AG10" s="91"/>
      <c r="AH10" s="91"/>
    </row>
    <row r="11" spans="1:34" ht="15.75" customHeight="1" x14ac:dyDescent="0.4">
      <c r="A11" s="91"/>
      <c r="B11" s="91"/>
      <c r="C11" s="91"/>
      <c r="D11" s="91"/>
      <c r="E11" s="91"/>
      <c r="F11" s="96"/>
      <c r="G11" s="91"/>
      <c r="H11" s="91"/>
      <c r="I11" s="91"/>
      <c r="J11" s="91"/>
      <c r="K11" s="91"/>
      <c r="L11" s="91"/>
      <c r="M11" s="91"/>
      <c r="N11" s="91"/>
      <c r="O11" s="91"/>
      <c r="P11" s="91"/>
      <c r="Q11" s="91"/>
      <c r="S11" s="98"/>
      <c r="T11" s="91"/>
      <c r="U11" s="91"/>
      <c r="V11" s="91"/>
      <c r="X11" s="91"/>
      <c r="Y11" s="91"/>
      <c r="Z11" s="99"/>
      <c r="AC11" s="91"/>
      <c r="AD11" s="91"/>
      <c r="AE11" s="91"/>
      <c r="AF11" s="91"/>
      <c r="AG11" s="91"/>
      <c r="AH11" s="91"/>
    </row>
    <row r="12" spans="1:34" ht="38.25" customHeight="1" x14ac:dyDescent="0.4">
      <c r="A12" s="91"/>
      <c r="B12" s="215" t="s">
        <v>164</v>
      </c>
      <c r="C12" s="216"/>
      <c r="D12" s="216"/>
      <c r="E12" s="216"/>
      <c r="F12" s="216"/>
      <c r="G12" s="216"/>
      <c r="H12" s="216"/>
      <c r="I12" s="217"/>
      <c r="J12" s="91"/>
      <c r="K12" s="91"/>
      <c r="L12" s="91"/>
      <c r="M12" s="91"/>
      <c r="N12" s="91"/>
      <c r="O12" s="91"/>
      <c r="P12" s="91"/>
      <c r="Q12" s="91"/>
      <c r="S12" s="99"/>
      <c r="T12" s="91"/>
      <c r="U12" s="91"/>
      <c r="V12" s="91"/>
      <c r="X12" s="91"/>
      <c r="Y12" s="91"/>
      <c r="Z12" s="99"/>
      <c r="AC12" s="91"/>
      <c r="AD12" s="91"/>
      <c r="AE12" s="91"/>
      <c r="AF12" s="91"/>
      <c r="AG12" s="91"/>
      <c r="AH12" s="91"/>
    </row>
    <row r="13" spans="1:34" ht="15.75" customHeight="1" x14ac:dyDescent="0.4">
      <c r="A13" s="91"/>
      <c r="B13" s="91"/>
      <c r="C13" s="91"/>
      <c r="D13" s="91"/>
      <c r="E13" s="91"/>
      <c r="F13" s="104"/>
      <c r="G13" s="91"/>
      <c r="H13" s="91"/>
      <c r="I13" s="91"/>
      <c r="J13" s="91"/>
      <c r="K13" s="91"/>
      <c r="L13" s="91"/>
      <c r="M13" s="91"/>
      <c r="N13" s="91"/>
      <c r="O13" s="91"/>
      <c r="P13" s="91"/>
      <c r="Q13" s="91"/>
      <c r="S13" s="99"/>
      <c r="T13" s="91"/>
      <c r="U13" s="91"/>
      <c r="V13" s="91"/>
      <c r="X13" s="91"/>
      <c r="Y13" s="91"/>
      <c r="Z13" s="99"/>
      <c r="AC13" s="91"/>
      <c r="AD13" s="91"/>
      <c r="AE13" s="91"/>
      <c r="AF13" s="91"/>
      <c r="AG13" s="91"/>
      <c r="AH13" s="91"/>
    </row>
    <row r="14" spans="1:34" ht="15.75" customHeight="1" x14ac:dyDescent="0.4">
      <c r="A14" s="91"/>
      <c r="B14" s="91"/>
      <c r="C14" s="91"/>
      <c r="F14" s="105"/>
      <c r="I14" s="91"/>
      <c r="J14" s="91"/>
      <c r="K14" s="91"/>
      <c r="L14" s="91"/>
      <c r="M14" s="91"/>
      <c r="N14" s="91"/>
      <c r="O14" s="91"/>
      <c r="P14" s="91"/>
      <c r="Q14" s="91"/>
      <c r="S14" s="99"/>
      <c r="T14" s="91"/>
      <c r="U14" s="91"/>
      <c r="V14" s="91"/>
      <c r="Z14" s="106"/>
      <c r="AB14" s="91"/>
      <c r="AC14" s="91"/>
      <c r="AD14" s="91"/>
      <c r="AE14" s="91"/>
      <c r="AF14" s="91"/>
      <c r="AG14" s="91"/>
      <c r="AH14" s="91"/>
    </row>
    <row r="15" spans="1:34" ht="15.75" customHeight="1" x14ac:dyDescent="0.4">
      <c r="A15" s="91"/>
      <c r="B15" s="91"/>
      <c r="C15" s="91"/>
      <c r="D15" s="96"/>
      <c r="E15" s="97"/>
      <c r="F15" s="91"/>
      <c r="G15" s="97"/>
      <c r="H15" s="98"/>
      <c r="I15" s="91"/>
      <c r="J15" s="91"/>
      <c r="K15" s="91"/>
      <c r="L15" s="91"/>
      <c r="M15" s="91"/>
      <c r="N15" s="91"/>
      <c r="O15" s="91"/>
      <c r="P15" s="91"/>
      <c r="Q15" s="107"/>
      <c r="R15" s="107"/>
      <c r="S15" s="108"/>
      <c r="T15" s="91"/>
      <c r="U15" s="107"/>
      <c r="V15" s="91"/>
      <c r="Z15" s="106"/>
      <c r="AB15" s="91"/>
      <c r="AC15" s="91"/>
      <c r="AD15" s="91"/>
      <c r="AE15" s="91"/>
      <c r="AF15" s="91"/>
      <c r="AG15" s="91"/>
      <c r="AH15" s="91"/>
    </row>
    <row r="16" spans="1:34" ht="17.25" customHeight="1" x14ac:dyDescent="0.4">
      <c r="B16" s="218" t="s">
        <v>165</v>
      </c>
      <c r="C16" s="219"/>
      <c r="D16" s="219"/>
      <c r="E16" s="220"/>
      <c r="F16" s="91"/>
      <c r="G16" s="224" t="s">
        <v>166</v>
      </c>
      <c r="H16" s="225"/>
      <c r="I16" s="225"/>
      <c r="J16" s="226"/>
      <c r="K16" s="91"/>
      <c r="L16" s="91"/>
      <c r="M16" s="91"/>
      <c r="N16" s="91"/>
      <c r="O16" s="91"/>
      <c r="Q16" s="230" t="s">
        <v>167</v>
      </c>
      <c r="R16" s="230"/>
      <c r="S16" s="230"/>
      <c r="T16" s="230"/>
      <c r="U16" s="230"/>
      <c r="V16" s="230"/>
      <c r="W16" s="109"/>
      <c r="Y16" s="231" t="s">
        <v>168</v>
      </c>
      <c r="Z16" s="231"/>
      <c r="AA16" s="231"/>
      <c r="AB16" s="231"/>
      <c r="AC16" s="231"/>
      <c r="AD16" s="91"/>
      <c r="AE16" s="91"/>
      <c r="AF16" s="91"/>
      <c r="AG16" s="91"/>
      <c r="AH16" s="91"/>
    </row>
    <row r="17" spans="1:38" ht="17.25" customHeight="1" x14ac:dyDescent="0.4">
      <c r="A17" s="91"/>
      <c r="B17" s="221"/>
      <c r="C17" s="222"/>
      <c r="D17" s="222"/>
      <c r="E17" s="223"/>
      <c r="F17" s="91"/>
      <c r="G17" s="227"/>
      <c r="H17" s="228"/>
      <c r="I17" s="228"/>
      <c r="J17" s="229"/>
      <c r="K17" s="91"/>
      <c r="L17" s="91"/>
      <c r="M17" s="91"/>
      <c r="N17" s="91"/>
      <c r="O17" s="91"/>
      <c r="P17" s="107"/>
      <c r="Q17" s="230"/>
      <c r="R17" s="230"/>
      <c r="S17" s="230"/>
      <c r="T17" s="230"/>
      <c r="U17" s="230"/>
      <c r="V17" s="230"/>
      <c r="W17" s="109"/>
      <c r="X17" s="110"/>
      <c r="Y17" s="231"/>
      <c r="Z17" s="231"/>
      <c r="AA17" s="231"/>
      <c r="AB17" s="231"/>
      <c r="AC17" s="231"/>
      <c r="AD17" s="91"/>
      <c r="AE17" s="91"/>
      <c r="AF17" s="91"/>
      <c r="AG17" s="91"/>
      <c r="AH17" s="91"/>
    </row>
    <row r="18" spans="1:38" ht="15.75" customHeight="1" x14ac:dyDescent="0.4">
      <c r="A18" s="111"/>
      <c r="B18" s="111"/>
      <c r="C18" s="112"/>
      <c r="D18" s="111"/>
      <c r="E18" s="91"/>
      <c r="F18" s="91"/>
      <c r="G18" s="91"/>
      <c r="H18" s="111"/>
      <c r="I18" s="113"/>
      <c r="J18" s="111"/>
      <c r="K18" s="111"/>
      <c r="L18" s="91"/>
      <c r="M18" s="91"/>
      <c r="N18" s="91"/>
      <c r="O18" s="91"/>
      <c r="P18" s="91"/>
      <c r="Q18" s="91"/>
      <c r="R18" s="104"/>
      <c r="U18" s="96"/>
      <c r="X18" s="91"/>
      <c r="Y18" s="91"/>
      <c r="Z18" s="98"/>
      <c r="AC18" s="91"/>
      <c r="AD18" s="91"/>
      <c r="AE18" s="91"/>
      <c r="AF18" s="91"/>
      <c r="AG18" s="91"/>
      <c r="AH18" s="91"/>
    </row>
    <row r="19" spans="1:38" ht="15.75" customHeight="1" x14ac:dyDescent="0.4">
      <c r="A19" s="91"/>
      <c r="B19" s="91"/>
      <c r="C19" s="91"/>
      <c r="D19" s="104"/>
      <c r="E19" s="91"/>
      <c r="F19" s="91"/>
      <c r="G19" s="91"/>
      <c r="H19" s="91"/>
      <c r="I19" s="104"/>
      <c r="J19" s="91"/>
      <c r="K19" s="91"/>
      <c r="L19" s="91"/>
      <c r="M19" s="91"/>
      <c r="N19" s="91"/>
      <c r="O19" s="91"/>
      <c r="P19" s="91"/>
      <c r="Q19" s="91"/>
      <c r="R19" s="104"/>
      <c r="U19" s="104"/>
      <c r="X19" s="91"/>
      <c r="Y19" s="91"/>
      <c r="Z19" s="99"/>
      <c r="AC19" s="91"/>
      <c r="AD19" s="91"/>
      <c r="AE19" s="91"/>
      <c r="AF19" s="91"/>
      <c r="AG19" s="91"/>
      <c r="AH19" s="91"/>
    </row>
    <row r="20" spans="1:38" x14ac:dyDescent="0.4">
      <c r="A20" s="91"/>
      <c r="B20" s="91"/>
      <c r="C20" s="91"/>
      <c r="D20" s="104"/>
      <c r="E20" s="91"/>
      <c r="F20" s="224" t="s">
        <v>169</v>
      </c>
      <c r="G20" s="225"/>
      <c r="H20" s="225"/>
      <c r="I20" s="225"/>
      <c r="J20" s="225"/>
      <c r="K20" s="225"/>
      <c r="L20" s="225"/>
      <c r="M20" s="226"/>
      <c r="N20" s="91"/>
      <c r="O20" s="91"/>
      <c r="P20" s="91"/>
      <c r="Q20" s="114" t="s">
        <v>159</v>
      </c>
      <c r="R20" s="115"/>
      <c r="T20" s="116" t="s">
        <v>160</v>
      </c>
      <c r="U20" s="115"/>
      <c r="X20" s="91"/>
      <c r="Y20" s="91"/>
      <c r="Z20" s="99"/>
      <c r="AC20" s="91"/>
      <c r="AD20" s="91"/>
      <c r="AE20" s="91"/>
      <c r="AF20" s="91"/>
      <c r="AG20" s="91"/>
      <c r="AH20" s="91"/>
    </row>
    <row r="21" spans="1:38" x14ac:dyDescent="0.4">
      <c r="A21" s="91"/>
      <c r="B21" s="91"/>
      <c r="C21" s="91"/>
      <c r="D21" s="104"/>
      <c r="E21" s="91"/>
      <c r="F21" s="227"/>
      <c r="G21" s="228"/>
      <c r="H21" s="228"/>
      <c r="I21" s="228"/>
      <c r="J21" s="228"/>
      <c r="K21" s="228"/>
      <c r="L21" s="228"/>
      <c r="M21" s="229"/>
      <c r="N21" s="91"/>
      <c r="O21" s="91"/>
      <c r="P21" s="91"/>
      <c r="Q21" s="91"/>
      <c r="R21" s="104"/>
      <c r="U21" s="104"/>
      <c r="X21" s="91"/>
      <c r="Y21" s="91"/>
      <c r="Z21" s="99"/>
      <c r="AC21" s="91"/>
      <c r="AD21" s="91"/>
      <c r="AE21" s="91"/>
      <c r="AF21" s="91"/>
      <c r="AG21" s="91"/>
      <c r="AH21" s="91"/>
    </row>
    <row r="22" spans="1:38" ht="14.25" customHeight="1" x14ac:dyDescent="0.4">
      <c r="A22" s="91"/>
      <c r="B22" s="91"/>
      <c r="C22" s="91"/>
      <c r="D22" s="104"/>
      <c r="E22" s="91"/>
      <c r="F22" s="117"/>
      <c r="G22" s="118"/>
      <c r="H22" s="117"/>
      <c r="J22" s="117"/>
      <c r="K22" s="118"/>
      <c r="L22" s="109"/>
      <c r="M22" s="109"/>
      <c r="N22" s="91"/>
      <c r="O22" s="91"/>
      <c r="P22" s="91"/>
      <c r="Q22" s="91"/>
      <c r="R22" s="104"/>
      <c r="U22" s="104"/>
      <c r="X22" s="91"/>
      <c r="Y22" s="91"/>
      <c r="Z22" s="99"/>
      <c r="AC22" s="91"/>
      <c r="AD22" s="91"/>
      <c r="AE22" s="91"/>
      <c r="AF22" s="91"/>
      <c r="AG22" s="91"/>
      <c r="AH22" s="91"/>
    </row>
    <row r="23" spans="1:38" x14ac:dyDescent="0.4">
      <c r="A23" s="91"/>
      <c r="B23" s="91"/>
      <c r="C23" s="91"/>
      <c r="D23" s="104"/>
      <c r="E23" s="91"/>
      <c r="F23" s="114" t="s">
        <v>170</v>
      </c>
      <c r="G23" s="115"/>
      <c r="H23" s="91"/>
      <c r="J23" s="114" t="s">
        <v>160</v>
      </c>
      <c r="M23" s="91"/>
      <c r="N23" s="109"/>
      <c r="O23" s="109"/>
      <c r="P23" s="91"/>
      <c r="Q23" s="91"/>
      <c r="R23" s="104"/>
      <c r="U23" s="104"/>
      <c r="Z23" s="106"/>
      <c r="AC23" s="107"/>
      <c r="AD23" s="107"/>
      <c r="AE23" s="109"/>
      <c r="AF23" s="91"/>
      <c r="AG23" s="91"/>
      <c r="AH23" s="91"/>
    </row>
    <row r="24" spans="1:38" ht="15.75" customHeight="1" x14ac:dyDescent="0.4">
      <c r="A24" s="91"/>
      <c r="B24" s="91"/>
      <c r="C24" s="91"/>
      <c r="D24" s="104"/>
      <c r="E24" s="91"/>
      <c r="F24" s="91"/>
      <c r="G24" s="104"/>
      <c r="H24" s="91"/>
      <c r="J24" s="95"/>
      <c r="K24" s="119"/>
      <c r="M24" s="91"/>
      <c r="N24" s="91"/>
      <c r="O24" s="91"/>
      <c r="P24" s="91"/>
      <c r="Q24" s="91"/>
      <c r="R24" s="104"/>
      <c r="U24" s="104"/>
      <c r="X24" s="91"/>
      <c r="Y24" s="91"/>
      <c r="Z24" s="95"/>
      <c r="AA24" s="91"/>
      <c r="AC24" s="91"/>
      <c r="AD24" s="91"/>
      <c r="AE24" s="91"/>
      <c r="AF24" s="91"/>
      <c r="AG24" s="111"/>
      <c r="AH24" s="91"/>
      <c r="AL24" s="120"/>
    </row>
    <row r="25" spans="1:38" ht="30" customHeight="1" x14ac:dyDescent="0.4">
      <c r="A25" s="91"/>
      <c r="B25" s="91"/>
      <c r="C25" s="91"/>
      <c r="D25" s="104"/>
      <c r="E25" s="91"/>
      <c r="F25" s="91"/>
      <c r="G25" s="104"/>
      <c r="H25" s="232" t="s">
        <v>171</v>
      </c>
      <c r="I25" s="233"/>
      <c r="J25" s="233"/>
      <c r="K25" s="233"/>
      <c r="L25" s="233"/>
      <c r="M25" s="233"/>
      <c r="N25" s="233"/>
      <c r="O25" s="233"/>
      <c r="P25" s="234"/>
      <c r="R25" s="104"/>
      <c r="U25" s="104"/>
      <c r="W25" s="224" t="s">
        <v>196</v>
      </c>
      <c r="X25" s="225"/>
      <c r="Y25" s="225"/>
      <c r="Z25" s="225"/>
      <c r="AA25" s="225"/>
      <c r="AB25" s="225"/>
      <c r="AC25" s="226"/>
      <c r="AD25" s="91"/>
      <c r="AE25" s="91"/>
      <c r="AF25" s="91"/>
      <c r="AG25" s="91"/>
      <c r="AH25" s="91"/>
    </row>
    <row r="26" spans="1:38" ht="30" customHeight="1" x14ac:dyDescent="0.4">
      <c r="A26" s="91"/>
      <c r="B26" s="91"/>
      <c r="C26" s="91"/>
      <c r="D26" s="104"/>
      <c r="E26" s="91"/>
      <c r="F26" s="91"/>
      <c r="G26" s="104"/>
      <c r="H26" s="235"/>
      <c r="I26" s="236"/>
      <c r="J26" s="236"/>
      <c r="K26" s="236"/>
      <c r="L26" s="236"/>
      <c r="M26" s="236"/>
      <c r="N26" s="236"/>
      <c r="O26" s="236"/>
      <c r="P26" s="237"/>
      <c r="R26" s="104"/>
      <c r="U26" s="104"/>
      <c r="W26" s="241"/>
      <c r="X26" s="242"/>
      <c r="Y26" s="242"/>
      <c r="Z26" s="242"/>
      <c r="AA26" s="242"/>
      <c r="AB26" s="242"/>
      <c r="AC26" s="243"/>
      <c r="AD26" s="91"/>
      <c r="AE26" s="91"/>
      <c r="AF26" s="91"/>
      <c r="AG26" s="91"/>
      <c r="AH26" s="91"/>
    </row>
    <row r="27" spans="1:38" ht="30" customHeight="1" x14ac:dyDescent="0.4">
      <c r="A27" s="91"/>
      <c r="B27" s="91"/>
      <c r="C27" s="91"/>
      <c r="D27" s="104"/>
      <c r="E27" s="91"/>
      <c r="F27" s="91"/>
      <c r="G27" s="104"/>
      <c r="H27" s="235"/>
      <c r="I27" s="236"/>
      <c r="J27" s="236"/>
      <c r="K27" s="236"/>
      <c r="L27" s="236"/>
      <c r="M27" s="236"/>
      <c r="N27" s="236"/>
      <c r="O27" s="236"/>
      <c r="P27" s="237"/>
      <c r="R27" s="104"/>
      <c r="U27" s="104"/>
      <c r="W27" s="227"/>
      <c r="X27" s="228"/>
      <c r="Y27" s="228"/>
      <c r="Z27" s="228"/>
      <c r="AA27" s="228"/>
      <c r="AB27" s="228"/>
      <c r="AC27" s="229"/>
      <c r="AD27" s="91"/>
      <c r="AE27" s="91"/>
      <c r="AF27" s="91"/>
      <c r="AG27" s="91"/>
      <c r="AH27" s="91"/>
    </row>
    <row r="28" spans="1:38" ht="18" customHeight="1" x14ac:dyDescent="0.4">
      <c r="A28" s="91"/>
      <c r="B28" s="91"/>
      <c r="C28" s="91"/>
      <c r="D28" s="104"/>
      <c r="E28" s="91"/>
      <c r="F28" s="91"/>
      <c r="G28" s="104"/>
      <c r="H28" s="238"/>
      <c r="I28" s="239"/>
      <c r="J28" s="239"/>
      <c r="K28" s="239"/>
      <c r="L28" s="239"/>
      <c r="M28" s="239"/>
      <c r="N28" s="239"/>
      <c r="O28" s="239"/>
      <c r="P28" s="240"/>
      <c r="Q28" s="91"/>
      <c r="R28" s="104"/>
      <c r="U28" s="104"/>
      <c r="Y28" s="115"/>
      <c r="AA28" s="106"/>
      <c r="AE28" s="121"/>
      <c r="AF28" s="121"/>
      <c r="AG28" s="121"/>
      <c r="AH28" s="91"/>
    </row>
    <row r="29" spans="1:38" x14ac:dyDescent="0.15">
      <c r="A29" s="91"/>
      <c r="B29" s="91"/>
      <c r="C29" s="91"/>
      <c r="D29" s="104"/>
      <c r="E29" s="91"/>
      <c r="F29" s="91"/>
      <c r="G29" s="104"/>
      <c r="H29" s="91"/>
      <c r="I29" s="91"/>
      <c r="J29" s="104"/>
      <c r="K29" s="91"/>
      <c r="M29" s="99"/>
      <c r="N29" s="91"/>
      <c r="O29" s="91"/>
      <c r="P29" s="91"/>
      <c r="Q29" s="91"/>
      <c r="R29" s="104"/>
      <c r="U29" s="104"/>
      <c r="X29" s="122" t="s">
        <v>159</v>
      </c>
      <c r="AA29" s="122" t="s">
        <v>160</v>
      </c>
      <c r="AE29" s="121"/>
      <c r="AF29" s="121"/>
      <c r="AG29" s="121"/>
      <c r="AH29" s="91"/>
    </row>
    <row r="30" spans="1:38" x14ac:dyDescent="0.4">
      <c r="C30" s="106"/>
      <c r="F30" s="106"/>
      <c r="I30" s="114" t="s">
        <v>159</v>
      </c>
      <c r="M30" s="114" t="s">
        <v>160</v>
      </c>
      <c r="N30" s="91"/>
      <c r="O30" s="91"/>
      <c r="Q30" s="106"/>
      <c r="U30" s="115"/>
      <c r="X30" s="91"/>
      <c r="Y30" s="104"/>
      <c r="Z30" s="91"/>
      <c r="AA30" s="99"/>
      <c r="AE30" s="121"/>
      <c r="AF30" s="121"/>
      <c r="AG30" s="121"/>
    </row>
    <row r="31" spans="1:38" x14ac:dyDescent="0.4">
      <c r="C31" s="106"/>
      <c r="F31" s="106"/>
      <c r="I31" s="106"/>
      <c r="M31" s="106"/>
      <c r="Q31" s="106"/>
      <c r="U31" s="115"/>
      <c r="X31" s="106"/>
      <c r="AA31" s="106"/>
      <c r="AE31" s="121"/>
      <c r="AF31" s="121"/>
      <c r="AG31" s="121"/>
    </row>
    <row r="32" spans="1:38" ht="15.75" customHeight="1" x14ac:dyDescent="0.4">
      <c r="A32" s="91"/>
      <c r="B32" s="91"/>
      <c r="C32" s="91"/>
      <c r="D32" s="104"/>
      <c r="E32" s="91"/>
      <c r="F32" s="91"/>
      <c r="G32" s="104"/>
      <c r="H32" s="91"/>
      <c r="I32" s="91"/>
      <c r="J32" s="104"/>
      <c r="K32" s="91"/>
      <c r="L32" s="91"/>
      <c r="M32" s="95"/>
      <c r="N32" s="91"/>
      <c r="O32" s="91"/>
      <c r="P32" s="91"/>
      <c r="Q32" s="91"/>
      <c r="R32" s="119"/>
      <c r="T32" s="91"/>
      <c r="U32" s="119"/>
      <c r="V32" s="91"/>
      <c r="X32" s="91"/>
      <c r="Y32" s="119"/>
      <c r="Z32" s="91"/>
      <c r="AA32" s="99"/>
      <c r="AE32" s="121"/>
      <c r="AF32" s="121"/>
      <c r="AG32" s="121"/>
    </row>
    <row r="33" spans="1:42" s="123" customFormat="1" ht="27" customHeight="1" x14ac:dyDescent="0.4">
      <c r="B33" s="124"/>
      <c r="C33" s="190" t="s">
        <v>172</v>
      </c>
      <c r="D33" s="191"/>
      <c r="F33" s="190" t="s">
        <v>172</v>
      </c>
      <c r="G33" s="191"/>
      <c r="I33" s="190" t="s">
        <v>172</v>
      </c>
      <c r="J33" s="191"/>
      <c r="K33" s="124"/>
      <c r="M33" s="190" t="s">
        <v>173</v>
      </c>
      <c r="N33" s="191"/>
      <c r="Q33" s="190" t="s">
        <v>172</v>
      </c>
      <c r="R33" s="191"/>
      <c r="T33" s="190" t="s">
        <v>173</v>
      </c>
      <c r="U33" s="191"/>
      <c r="X33" s="190" t="s">
        <v>174</v>
      </c>
      <c r="Y33" s="191"/>
      <c r="AA33" s="190" t="s">
        <v>174</v>
      </c>
      <c r="AB33" s="191"/>
      <c r="AD33" s="192" t="s">
        <v>175</v>
      </c>
      <c r="AE33" s="193"/>
      <c r="AF33" s="194"/>
      <c r="AG33" s="121"/>
      <c r="AH33" s="85"/>
      <c r="AI33" s="85"/>
      <c r="AJ33" s="85"/>
      <c r="AK33" s="85"/>
      <c r="AL33" s="85"/>
      <c r="AM33" s="85"/>
      <c r="AN33" s="85"/>
      <c r="AO33" s="85"/>
      <c r="AP33" s="85"/>
    </row>
    <row r="34" spans="1:42" ht="15" customHeight="1" x14ac:dyDescent="0.4">
      <c r="C34" s="201" t="s">
        <v>176</v>
      </c>
      <c r="D34" s="202"/>
      <c r="E34" s="125"/>
      <c r="F34" s="201" t="s">
        <v>176</v>
      </c>
      <c r="G34" s="202"/>
      <c r="H34" s="125"/>
      <c r="I34" s="201" t="s">
        <v>176</v>
      </c>
      <c r="J34" s="202"/>
      <c r="K34" s="110"/>
      <c r="M34" s="201" t="s">
        <v>177</v>
      </c>
      <c r="N34" s="202"/>
      <c r="P34" s="110"/>
      <c r="Q34" s="201" t="s">
        <v>176</v>
      </c>
      <c r="R34" s="202"/>
      <c r="S34" s="125"/>
      <c r="T34" s="201" t="s">
        <v>177</v>
      </c>
      <c r="U34" s="202"/>
      <c r="W34" s="110"/>
      <c r="X34" s="205" t="s">
        <v>178</v>
      </c>
      <c r="Y34" s="206"/>
      <c r="Z34" s="110"/>
      <c r="AA34" s="205" t="s">
        <v>178</v>
      </c>
      <c r="AB34" s="206"/>
      <c r="AD34" s="195"/>
      <c r="AE34" s="196"/>
      <c r="AF34" s="197"/>
      <c r="AG34" s="121"/>
    </row>
    <row r="35" spans="1:42" ht="15" customHeight="1" x14ac:dyDescent="0.4">
      <c r="C35" s="201"/>
      <c r="D35" s="202"/>
      <c r="E35" s="125"/>
      <c r="F35" s="201"/>
      <c r="G35" s="202"/>
      <c r="H35" s="125"/>
      <c r="I35" s="201"/>
      <c r="J35" s="202"/>
      <c r="K35" s="110"/>
      <c r="M35" s="201"/>
      <c r="N35" s="202"/>
      <c r="P35" s="110"/>
      <c r="Q35" s="201"/>
      <c r="R35" s="202"/>
      <c r="S35" s="125"/>
      <c r="T35" s="201"/>
      <c r="U35" s="202"/>
      <c r="W35" s="110"/>
      <c r="X35" s="205"/>
      <c r="Y35" s="206"/>
      <c r="Z35" s="110"/>
      <c r="AA35" s="205"/>
      <c r="AB35" s="206"/>
      <c r="AD35" s="195"/>
      <c r="AE35" s="196"/>
      <c r="AF35" s="197"/>
      <c r="AG35" s="121"/>
    </row>
    <row r="36" spans="1:42" ht="15" customHeight="1" x14ac:dyDescent="0.4">
      <c r="A36" s="109"/>
      <c r="B36" s="109"/>
      <c r="C36" s="203"/>
      <c r="D36" s="204"/>
      <c r="E36" s="126"/>
      <c r="F36" s="203"/>
      <c r="G36" s="204"/>
      <c r="H36" s="126"/>
      <c r="I36" s="203"/>
      <c r="J36" s="204"/>
      <c r="K36" s="127"/>
      <c r="M36" s="203"/>
      <c r="N36" s="204"/>
      <c r="P36" s="121"/>
      <c r="Q36" s="203"/>
      <c r="R36" s="204"/>
      <c r="S36" s="125"/>
      <c r="T36" s="203"/>
      <c r="U36" s="204"/>
      <c r="W36" s="110"/>
      <c r="X36" s="205"/>
      <c r="Y36" s="206"/>
      <c r="Z36" s="121"/>
      <c r="AA36" s="205"/>
      <c r="AB36" s="206"/>
      <c r="AC36" s="91"/>
      <c r="AD36" s="195"/>
      <c r="AE36" s="196"/>
      <c r="AF36" s="197"/>
    </row>
    <row r="37" spans="1:42" ht="49.5" customHeight="1" x14ac:dyDescent="0.4">
      <c r="A37" s="109"/>
      <c r="B37" s="109"/>
      <c r="C37" s="188" t="s">
        <v>179</v>
      </c>
      <c r="D37" s="189"/>
      <c r="E37" s="127"/>
      <c r="F37" s="188" t="s">
        <v>180</v>
      </c>
      <c r="G37" s="189"/>
      <c r="H37" s="127"/>
      <c r="I37" s="188" t="s">
        <v>181</v>
      </c>
      <c r="J37" s="189"/>
      <c r="K37" s="127"/>
      <c r="M37" s="188" t="s">
        <v>162</v>
      </c>
      <c r="N37" s="189"/>
      <c r="P37" s="121"/>
      <c r="Q37" s="188" t="s">
        <v>182</v>
      </c>
      <c r="R37" s="189"/>
      <c r="S37" s="110"/>
      <c r="T37" s="188" t="s">
        <v>163</v>
      </c>
      <c r="U37" s="189"/>
      <c r="W37" s="110"/>
      <c r="X37" s="207" t="s">
        <v>183</v>
      </c>
      <c r="Y37" s="208"/>
      <c r="Z37" s="121"/>
      <c r="AA37" s="207" t="s">
        <v>184</v>
      </c>
      <c r="AB37" s="208"/>
      <c r="AC37" s="91"/>
      <c r="AD37" s="198"/>
      <c r="AE37" s="199"/>
      <c r="AF37" s="200"/>
    </row>
  </sheetData>
  <sheetProtection algorithmName="SHA-512" hashValue="QgiXi9lGSxiMShxqRKqTVwBPQRQIbuvYJWqQtKOXb6XbmSwXmCXJ1lCqjkBUV7RBAq+0A+UitB6cBOC/pP4sLg==" saltValue="FJrhS5g7JxbfIPuH/GGg7Q==" spinCount="100000" sheet="1" objects="1" scenarios="1" selectLockedCells="1" selectUnlockedCells="1"/>
  <mergeCells count="35">
    <mergeCell ref="F20:M21"/>
    <mergeCell ref="H25:P28"/>
    <mergeCell ref="W25:AC27"/>
    <mergeCell ref="C33:D33"/>
    <mergeCell ref="F33:G33"/>
    <mergeCell ref="I33:J33"/>
    <mergeCell ref="T33:U33"/>
    <mergeCell ref="X33:Y33"/>
    <mergeCell ref="F3:AC4"/>
    <mergeCell ref="I8:P8"/>
    <mergeCell ref="B12:I12"/>
    <mergeCell ref="B16:E17"/>
    <mergeCell ref="G16:J17"/>
    <mergeCell ref="Q16:V17"/>
    <mergeCell ref="Y16:AC17"/>
    <mergeCell ref="AA33:AB33"/>
    <mergeCell ref="AD33:AF37"/>
    <mergeCell ref="C34:D36"/>
    <mergeCell ref="F34:G36"/>
    <mergeCell ref="I34:J36"/>
    <mergeCell ref="M34:N36"/>
    <mergeCell ref="Q34:R36"/>
    <mergeCell ref="T34:U36"/>
    <mergeCell ref="X34:Y36"/>
    <mergeCell ref="AA34:AB36"/>
    <mergeCell ref="X37:Y37"/>
    <mergeCell ref="AA37:AB37"/>
    <mergeCell ref="C37:D37"/>
    <mergeCell ref="F37:G37"/>
    <mergeCell ref="Q37:R37"/>
    <mergeCell ref="T37:U37"/>
    <mergeCell ref="I37:J37"/>
    <mergeCell ref="M37:N37"/>
    <mergeCell ref="M33:N33"/>
    <mergeCell ref="Q33:R33"/>
  </mergeCells>
  <phoneticPr fontId="2"/>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D487-E6CC-4104-9DE4-5953996575A3}">
  <sheetPr>
    <tabColor rgb="FFFF0000"/>
  </sheetPr>
  <dimension ref="A1:BI22"/>
  <sheetViews>
    <sheetView view="pageBreakPreview" zoomScale="80" zoomScaleNormal="100" zoomScaleSheetLayoutView="80" workbookViewId="0">
      <selection activeCell="C24" sqref="C24"/>
    </sheetView>
  </sheetViews>
  <sheetFormatPr defaultRowHeight="13.5" x14ac:dyDescent="0.4"/>
  <cols>
    <col min="1" max="1" width="6.875" style="41" customWidth="1"/>
    <col min="2" max="61" width="3.125" style="41" customWidth="1"/>
    <col min="62" max="254" width="9" style="41"/>
    <col min="255" max="255" width="9.625" style="41" customWidth="1"/>
    <col min="256" max="256" width="12.625" style="41" customWidth="1"/>
    <col min="257" max="257" width="6.875" style="41" customWidth="1"/>
    <col min="258" max="258" width="2.75" style="41" customWidth="1"/>
    <col min="259" max="259" width="2.875" style="41" customWidth="1"/>
    <col min="260" max="317" width="2.75" style="41" customWidth="1"/>
    <col min="318" max="510" width="9" style="41"/>
    <col min="511" max="511" width="9.625" style="41" customWidth="1"/>
    <col min="512" max="512" width="12.625" style="41" customWidth="1"/>
    <col min="513" max="513" width="6.875" style="41" customWidth="1"/>
    <col min="514" max="514" width="2.75" style="41" customWidth="1"/>
    <col min="515" max="515" width="2.875" style="41" customWidth="1"/>
    <col min="516" max="573" width="2.75" style="41" customWidth="1"/>
    <col min="574" max="766" width="9" style="41"/>
    <col min="767" max="767" width="9.625" style="41" customWidth="1"/>
    <col min="768" max="768" width="12.625" style="41" customWidth="1"/>
    <col min="769" max="769" width="6.875" style="41" customWidth="1"/>
    <col min="770" max="770" width="2.75" style="41" customWidth="1"/>
    <col min="771" max="771" width="2.875" style="41" customWidth="1"/>
    <col min="772" max="829" width="2.75" style="41" customWidth="1"/>
    <col min="830" max="1022" width="9" style="41"/>
    <col min="1023" max="1023" width="9.625" style="41" customWidth="1"/>
    <col min="1024" max="1024" width="12.625" style="41" customWidth="1"/>
    <col min="1025" max="1025" width="6.875" style="41" customWidth="1"/>
    <col min="1026" max="1026" width="2.75" style="41" customWidth="1"/>
    <col min="1027" max="1027" width="2.875" style="41" customWidth="1"/>
    <col min="1028" max="1085" width="2.75" style="41" customWidth="1"/>
    <col min="1086" max="1278" width="9" style="41"/>
    <col min="1279" max="1279" width="9.625" style="41" customWidth="1"/>
    <col min="1280" max="1280" width="12.625" style="41" customWidth="1"/>
    <col min="1281" max="1281" width="6.875" style="41" customWidth="1"/>
    <col min="1282" max="1282" width="2.75" style="41" customWidth="1"/>
    <col min="1283" max="1283" width="2.875" style="41" customWidth="1"/>
    <col min="1284" max="1341" width="2.75" style="41" customWidth="1"/>
    <col min="1342" max="1534" width="9" style="41"/>
    <col min="1535" max="1535" width="9.625" style="41" customWidth="1"/>
    <col min="1536" max="1536" width="12.625" style="41" customWidth="1"/>
    <col min="1537" max="1537" width="6.875" style="41" customWidth="1"/>
    <col min="1538" max="1538" width="2.75" style="41" customWidth="1"/>
    <col min="1539" max="1539" width="2.875" style="41" customWidth="1"/>
    <col min="1540" max="1597" width="2.75" style="41" customWidth="1"/>
    <col min="1598" max="1790" width="9" style="41"/>
    <col min="1791" max="1791" width="9.625" style="41" customWidth="1"/>
    <col min="1792" max="1792" width="12.625" style="41" customWidth="1"/>
    <col min="1793" max="1793" width="6.875" style="41" customWidth="1"/>
    <col min="1794" max="1794" width="2.75" style="41" customWidth="1"/>
    <col min="1795" max="1795" width="2.875" style="41" customWidth="1"/>
    <col min="1796" max="1853" width="2.75" style="41" customWidth="1"/>
    <col min="1854" max="2046" width="9" style="41"/>
    <col min="2047" max="2047" width="9.625" style="41" customWidth="1"/>
    <col min="2048" max="2048" width="12.625" style="41" customWidth="1"/>
    <col min="2049" max="2049" width="6.875" style="41" customWidth="1"/>
    <col min="2050" max="2050" width="2.75" style="41" customWidth="1"/>
    <col min="2051" max="2051" width="2.875" style="41" customWidth="1"/>
    <col min="2052" max="2109" width="2.75" style="41" customWidth="1"/>
    <col min="2110" max="2302" width="9" style="41"/>
    <col min="2303" max="2303" width="9.625" style="41" customWidth="1"/>
    <col min="2304" max="2304" width="12.625" style="41" customWidth="1"/>
    <col min="2305" max="2305" width="6.875" style="41" customWidth="1"/>
    <col min="2306" max="2306" width="2.75" style="41" customWidth="1"/>
    <col min="2307" max="2307" width="2.875" style="41" customWidth="1"/>
    <col min="2308" max="2365" width="2.75" style="41" customWidth="1"/>
    <col min="2366" max="2558" width="9" style="41"/>
    <col min="2559" max="2559" width="9.625" style="41" customWidth="1"/>
    <col min="2560" max="2560" width="12.625" style="41" customWidth="1"/>
    <col min="2561" max="2561" width="6.875" style="41" customWidth="1"/>
    <col min="2562" max="2562" width="2.75" style="41" customWidth="1"/>
    <col min="2563" max="2563" width="2.875" style="41" customWidth="1"/>
    <col min="2564" max="2621" width="2.75" style="41" customWidth="1"/>
    <col min="2622" max="2814" width="9" style="41"/>
    <col min="2815" max="2815" width="9.625" style="41" customWidth="1"/>
    <col min="2816" max="2816" width="12.625" style="41" customWidth="1"/>
    <col min="2817" max="2817" width="6.875" style="41" customWidth="1"/>
    <col min="2818" max="2818" width="2.75" style="41" customWidth="1"/>
    <col min="2819" max="2819" width="2.875" style="41" customWidth="1"/>
    <col min="2820" max="2877" width="2.75" style="41" customWidth="1"/>
    <col min="2878" max="3070" width="9" style="41"/>
    <col min="3071" max="3071" width="9.625" style="41" customWidth="1"/>
    <col min="3072" max="3072" width="12.625" style="41" customWidth="1"/>
    <col min="3073" max="3073" width="6.875" style="41" customWidth="1"/>
    <col min="3074" max="3074" width="2.75" style="41" customWidth="1"/>
    <col min="3075" max="3075" width="2.875" style="41" customWidth="1"/>
    <col min="3076" max="3133" width="2.75" style="41" customWidth="1"/>
    <col min="3134" max="3326" width="9" style="41"/>
    <col min="3327" max="3327" width="9.625" style="41" customWidth="1"/>
    <col min="3328" max="3328" width="12.625" style="41" customWidth="1"/>
    <col min="3329" max="3329" width="6.875" style="41" customWidth="1"/>
    <col min="3330" max="3330" width="2.75" style="41" customWidth="1"/>
    <col min="3331" max="3331" width="2.875" style="41" customWidth="1"/>
    <col min="3332" max="3389" width="2.75" style="41" customWidth="1"/>
    <col min="3390" max="3582" width="9" style="41"/>
    <col min="3583" max="3583" width="9.625" style="41" customWidth="1"/>
    <col min="3584" max="3584" width="12.625" style="41" customWidth="1"/>
    <col min="3585" max="3585" width="6.875" style="41" customWidth="1"/>
    <col min="3586" max="3586" width="2.75" style="41" customWidth="1"/>
    <col min="3587" max="3587" width="2.875" style="41" customWidth="1"/>
    <col min="3588" max="3645" width="2.75" style="41" customWidth="1"/>
    <col min="3646" max="3838" width="9" style="41"/>
    <col min="3839" max="3839" width="9.625" style="41" customWidth="1"/>
    <col min="3840" max="3840" width="12.625" style="41" customWidth="1"/>
    <col min="3841" max="3841" width="6.875" style="41" customWidth="1"/>
    <col min="3842" max="3842" width="2.75" style="41" customWidth="1"/>
    <col min="3843" max="3843" width="2.875" style="41" customWidth="1"/>
    <col min="3844" max="3901" width="2.75" style="41" customWidth="1"/>
    <col min="3902" max="4094" width="9" style="41"/>
    <col min="4095" max="4095" width="9.625" style="41" customWidth="1"/>
    <col min="4096" max="4096" width="12.625" style="41" customWidth="1"/>
    <col min="4097" max="4097" width="6.875" style="41" customWidth="1"/>
    <col min="4098" max="4098" width="2.75" style="41" customWidth="1"/>
    <col min="4099" max="4099" width="2.875" style="41" customWidth="1"/>
    <col min="4100" max="4157" width="2.75" style="41" customWidth="1"/>
    <col min="4158" max="4350" width="9" style="41"/>
    <col min="4351" max="4351" width="9.625" style="41" customWidth="1"/>
    <col min="4352" max="4352" width="12.625" style="41" customWidth="1"/>
    <col min="4353" max="4353" width="6.875" style="41" customWidth="1"/>
    <col min="4354" max="4354" width="2.75" style="41" customWidth="1"/>
    <col min="4355" max="4355" width="2.875" style="41" customWidth="1"/>
    <col min="4356" max="4413" width="2.75" style="41" customWidth="1"/>
    <col min="4414" max="4606" width="9" style="41"/>
    <col min="4607" max="4607" width="9.625" style="41" customWidth="1"/>
    <col min="4608" max="4608" width="12.625" style="41" customWidth="1"/>
    <col min="4609" max="4609" width="6.875" style="41" customWidth="1"/>
    <col min="4610" max="4610" width="2.75" style="41" customWidth="1"/>
    <col min="4611" max="4611" width="2.875" style="41" customWidth="1"/>
    <col min="4612" max="4669" width="2.75" style="41" customWidth="1"/>
    <col min="4670" max="4862" width="9" style="41"/>
    <col min="4863" max="4863" width="9.625" style="41" customWidth="1"/>
    <col min="4864" max="4864" width="12.625" style="41" customWidth="1"/>
    <col min="4865" max="4865" width="6.875" style="41" customWidth="1"/>
    <col min="4866" max="4866" width="2.75" style="41" customWidth="1"/>
    <col min="4867" max="4867" width="2.875" style="41" customWidth="1"/>
    <col min="4868" max="4925" width="2.75" style="41" customWidth="1"/>
    <col min="4926" max="5118" width="9" style="41"/>
    <col min="5119" max="5119" width="9.625" style="41" customWidth="1"/>
    <col min="5120" max="5120" width="12.625" style="41" customWidth="1"/>
    <col min="5121" max="5121" width="6.875" style="41" customWidth="1"/>
    <col min="5122" max="5122" width="2.75" style="41" customWidth="1"/>
    <col min="5123" max="5123" width="2.875" style="41" customWidth="1"/>
    <col min="5124" max="5181" width="2.75" style="41" customWidth="1"/>
    <col min="5182" max="5374" width="9" style="41"/>
    <col min="5375" max="5375" width="9.625" style="41" customWidth="1"/>
    <col min="5376" max="5376" width="12.625" style="41" customWidth="1"/>
    <col min="5377" max="5377" width="6.875" style="41" customWidth="1"/>
    <col min="5378" max="5378" width="2.75" style="41" customWidth="1"/>
    <col min="5379" max="5379" width="2.875" style="41" customWidth="1"/>
    <col min="5380" max="5437" width="2.75" style="41" customWidth="1"/>
    <col min="5438" max="5630" width="9" style="41"/>
    <col min="5631" max="5631" width="9.625" style="41" customWidth="1"/>
    <col min="5632" max="5632" width="12.625" style="41" customWidth="1"/>
    <col min="5633" max="5633" width="6.875" style="41" customWidth="1"/>
    <col min="5634" max="5634" width="2.75" style="41" customWidth="1"/>
    <col min="5635" max="5635" width="2.875" style="41" customWidth="1"/>
    <col min="5636" max="5693" width="2.75" style="41" customWidth="1"/>
    <col min="5694" max="5886" width="9" style="41"/>
    <col min="5887" max="5887" width="9.625" style="41" customWidth="1"/>
    <col min="5888" max="5888" width="12.625" style="41" customWidth="1"/>
    <col min="5889" max="5889" width="6.875" style="41" customWidth="1"/>
    <col min="5890" max="5890" width="2.75" style="41" customWidth="1"/>
    <col min="5891" max="5891" width="2.875" style="41" customWidth="1"/>
    <col min="5892" max="5949" width="2.75" style="41" customWidth="1"/>
    <col min="5950" max="6142" width="9" style="41"/>
    <col min="6143" max="6143" width="9.625" style="41" customWidth="1"/>
    <col min="6144" max="6144" width="12.625" style="41" customWidth="1"/>
    <col min="6145" max="6145" width="6.875" style="41" customWidth="1"/>
    <col min="6146" max="6146" width="2.75" style="41" customWidth="1"/>
    <col min="6147" max="6147" width="2.875" style="41" customWidth="1"/>
    <col min="6148" max="6205" width="2.75" style="41" customWidth="1"/>
    <col min="6206" max="6398" width="9" style="41"/>
    <col min="6399" max="6399" width="9.625" style="41" customWidth="1"/>
    <col min="6400" max="6400" width="12.625" style="41" customWidth="1"/>
    <col min="6401" max="6401" width="6.875" style="41" customWidth="1"/>
    <col min="6402" max="6402" width="2.75" style="41" customWidth="1"/>
    <col min="6403" max="6403" width="2.875" style="41" customWidth="1"/>
    <col min="6404" max="6461" width="2.75" style="41" customWidth="1"/>
    <col min="6462" max="6654" width="9" style="41"/>
    <col min="6655" max="6655" width="9.625" style="41" customWidth="1"/>
    <col min="6656" max="6656" width="12.625" style="41" customWidth="1"/>
    <col min="6657" max="6657" width="6.875" style="41" customWidth="1"/>
    <col min="6658" max="6658" width="2.75" style="41" customWidth="1"/>
    <col min="6659" max="6659" width="2.875" style="41" customWidth="1"/>
    <col min="6660" max="6717" width="2.75" style="41" customWidth="1"/>
    <col min="6718" max="6910" width="9" style="41"/>
    <col min="6911" max="6911" width="9.625" style="41" customWidth="1"/>
    <col min="6912" max="6912" width="12.625" style="41" customWidth="1"/>
    <col min="6913" max="6913" width="6.875" style="41" customWidth="1"/>
    <col min="6914" max="6914" width="2.75" style="41" customWidth="1"/>
    <col min="6915" max="6915" width="2.875" style="41" customWidth="1"/>
    <col min="6916" max="6973" width="2.75" style="41" customWidth="1"/>
    <col min="6974" max="7166" width="9" style="41"/>
    <col min="7167" max="7167" width="9.625" style="41" customWidth="1"/>
    <col min="7168" max="7168" width="12.625" style="41" customWidth="1"/>
    <col min="7169" max="7169" width="6.875" style="41" customWidth="1"/>
    <col min="7170" max="7170" width="2.75" style="41" customWidth="1"/>
    <col min="7171" max="7171" width="2.875" style="41" customWidth="1"/>
    <col min="7172" max="7229" width="2.75" style="41" customWidth="1"/>
    <col min="7230" max="7422" width="9" style="41"/>
    <col min="7423" max="7423" width="9.625" style="41" customWidth="1"/>
    <col min="7424" max="7424" width="12.625" style="41" customWidth="1"/>
    <col min="7425" max="7425" width="6.875" style="41" customWidth="1"/>
    <col min="7426" max="7426" width="2.75" style="41" customWidth="1"/>
    <col min="7427" max="7427" width="2.875" style="41" customWidth="1"/>
    <col min="7428" max="7485" width="2.75" style="41" customWidth="1"/>
    <col min="7486" max="7678" width="9" style="41"/>
    <col min="7679" max="7679" width="9.625" style="41" customWidth="1"/>
    <col min="7680" max="7680" width="12.625" style="41" customWidth="1"/>
    <col min="7681" max="7681" width="6.875" style="41" customWidth="1"/>
    <col min="7682" max="7682" width="2.75" style="41" customWidth="1"/>
    <col min="7683" max="7683" width="2.875" style="41" customWidth="1"/>
    <col min="7684" max="7741" width="2.75" style="41" customWidth="1"/>
    <col min="7742" max="7934" width="9" style="41"/>
    <col min="7935" max="7935" width="9.625" style="41" customWidth="1"/>
    <col min="7936" max="7936" width="12.625" style="41" customWidth="1"/>
    <col min="7937" max="7937" width="6.875" style="41" customWidth="1"/>
    <col min="7938" max="7938" width="2.75" style="41" customWidth="1"/>
    <col min="7939" max="7939" width="2.875" style="41" customWidth="1"/>
    <col min="7940" max="7997" width="2.75" style="41" customWidth="1"/>
    <col min="7998" max="8190" width="9" style="41"/>
    <col min="8191" max="8191" width="9.625" style="41" customWidth="1"/>
    <col min="8192" max="8192" width="12.625" style="41" customWidth="1"/>
    <col min="8193" max="8193" width="6.875" style="41" customWidth="1"/>
    <col min="8194" max="8194" width="2.75" style="41" customWidth="1"/>
    <col min="8195" max="8195" width="2.875" style="41" customWidth="1"/>
    <col min="8196" max="8253" width="2.75" style="41" customWidth="1"/>
    <col min="8254" max="8446" width="9" style="41"/>
    <col min="8447" max="8447" width="9.625" style="41" customWidth="1"/>
    <col min="8448" max="8448" width="12.625" style="41" customWidth="1"/>
    <col min="8449" max="8449" width="6.875" style="41" customWidth="1"/>
    <col min="8450" max="8450" width="2.75" style="41" customWidth="1"/>
    <col min="8451" max="8451" width="2.875" style="41" customWidth="1"/>
    <col min="8452" max="8509" width="2.75" style="41" customWidth="1"/>
    <col min="8510" max="8702" width="9" style="41"/>
    <col min="8703" max="8703" width="9.625" style="41" customWidth="1"/>
    <col min="8704" max="8704" width="12.625" style="41" customWidth="1"/>
    <col min="8705" max="8705" width="6.875" style="41" customWidth="1"/>
    <col min="8706" max="8706" width="2.75" style="41" customWidth="1"/>
    <col min="8707" max="8707" width="2.875" style="41" customWidth="1"/>
    <col min="8708" max="8765" width="2.75" style="41" customWidth="1"/>
    <col min="8766" max="8958" width="9" style="41"/>
    <col min="8959" max="8959" width="9.625" style="41" customWidth="1"/>
    <col min="8960" max="8960" width="12.625" style="41" customWidth="1"/>
    <col min="8961" max="8961" width="6.875" style="41" customWidth="1"/>
    <col min="8962" max="8962" width="2.75" style="41" customWidth="1"/>
    <col min="8963" max="8963" width="2.875" style="41" customWidth="1"/>
    <col min="8964" max="9021" width="2.75" style="41" customWidth="1"/>
    <col min="9022" max="9214" width="9" style="41"/>
    <col min="9215" max="9215" width="9.625" style="41" customWidth="1"/>
    <col min="9216" max="9216" width="12.625" style="41" customWidth="1"/>
    <col min="9217" max="9217" width="6.875" style="41" customWidth="1"/>
    <col min="9218" max="9218" width="2.75" style="41" customWidth="1"/>
    <col min="9219" max="9219" width="2.875" style="41" customWidth="1"/>
    <col min="9220" max="9277" width="2.75" style="41" customWidth="1"/>
    <col min="9278" max="9470" width="9" style="41"/>
    <col min="9471" max="9471" width="9.625" style="41" customWidth="1"/>
    <col min="9472" max="9472" width="12.625" style="41" customWidth="1"/>
    <col min="9473" max="9473" width="6.875" style="41" customWidth="1"/>
    <col min="9474" max="9474" width="2.75" style="41" customWidth="1"/>
    <col min="9475" max="9475" width="2.875" style="41" customWidth="1"/>
    <col min="9476" max="9533" width="2.75" style="41" customWidth="1"/>
    <col min="9534" max="9726" width="9" style="41"/>
    <col min="9727" max="9727" width="9.625" style="41" customWidth="1"/>
    <col min="9728" max="9728" width="12.625" style="41" customWidth="1"/>
    <col min="9729" max="9729" width="6.875" style="41" customWidth="1"/>
    <col min="9730" max="9730" width="2.75" style="41" customWidth="1"/>
    <col min="9731" max="9731" width="2.875" style="41" customWidth="1"/>
    <col min="9732" max="9789" width="2.75" style="41" customWidth="1"/>
    <col min="9790" max="9982" width="9" style="41"/>
    <col min="9983" max="9983" width="9.625" style="41" customWidth="1"/>
    <col min="9984" max="9984" width="12.625" style="41" customWidth="1"/>
    <col min="9985" max="9985" width="6.875" style="41" customWidth="1"/>
    <col min="9986" max="9986" width="2.75" style="41" customWidth="1"/>
    <col min="9987" max="9987" width="2.875" style="41" customWidth="1"/>
    <col min="9988" max="10045" width="2.75" style="41" customWidth="1"/>
    <col min="10046" max="10238" width="9" style="41"/>
    <col min="10239" max="10239" width="9.625" style="41" customWidth="1"/>
    <col min="10240" max="10240" width="12.625" style="41" customWidth="1"/>
    <col min="10241" max="10241" width="6.875" style="41" customWidth="1"/>
    <col min="10242" max="10242" width="2.75" style="41" customWidth="1"/>
    <col min="10243" max="10243" width="2.875" style="41" customWidth="1"/>
    <col min="10244" max="10301" width="2.75" style="41" customWidth="1"/>
    <col min="10302" max="10494" width="9" style="41"/>
    <col min="10495" max="10495" width="9.625" style="41" customWidth="1"/>
    <col min="10496" max="10496" width="12.625" style="41" customWidth="1"/>
    <col min="10497" max="10497" width="6.875" style="41" customWidth="1"/>
    <col min="10498" max="10498" width="2.75" style="41" customWidth="1"/>
    <col min="10499" max="10499" width="2.875" style="41" customWidth="1"/>
    <col min="10500" max="10557" width="2.75" style="41" customWidth="1"/>
    <col min="10558" max="10750" width="9" style="41"/>
    <col min="10751" max="10751" width="9.625" style="41" customWidth="1"/>
    <col min="10752" max="10752" width="12.625" style="41" customWidth="1"/>
    <col min="10753" max="10753" width="6.875" style="41" customWidth="1"/>
    <col min="10754" max="10754" width="2.75" style="41" customWidth="1"/>
    <col min="10755" max="10755" width="2.875" style="41" customWidth="1"/>
    <col min="10756" max="10813" width="2.75" style="41" customWidth="1"/>
    <col min="10814" max="11006" width="9" style="41"/>
    <col min="11007" max="11007" width="9.625" style="41" customWidth="1"/>
    <col min="11008" max="11008" width="12.625" style="41" customWidth="1"/>
    <col min="11009" max="11009" width="6.875" style="41" customWidth="1"/>
    <col min="11010" max="11010" width="2.75" style="41" customWidth="1"/>
    <col min="11011" max="11011" width="2.875" style="41" customWidth="1"/>
    <col min="11012" max="11069" width="2.75" style="41" customWidth="1"/>
    <col min="11070" max="11262" width="9" style="41"/>
    <col min="11263" max="11263" width="9.625" style="41" customWidth="1"/>
    <col min="11264" max="11264" width="12.625" style="41" customWidth="1"/>
    <col min="11265" max="11265" width="6.875" style="41" customWidth="1"/>
    <col min="11266" max="11266" width="2.75" style="41" customWidth="1"/>
    <col min="11267" max="11267" width="2.875" style="41" customWidth="1"/>
    <col min="11268" max="11325" width="2.75" style="41" customWidth="1"/>
    <col min="11326" max="11518" width="9" style="41"/>
    <col min="11519" max="11519" width="9.625" style="41" customWidth="1"/>
    <col min="11520" max="11520" width="12.625" style="41" customWidth="1"/>
    <col min="11521" max="11521" width="6.875" style="41" customWidth="1"/>
    <col min="11522" max="11522" width="2.75" style="41" customWidth="1"/>
    <col min="11523" max="11523" width="2.875" style="41" customWidth="1"/>
    <col min="11524" max="11581" width="2.75" style="41" customWidth="1"/>
    <col min="11582" max="11774" width="9" style="41"/>
    <col min="11775" max="11775" width="9.625" style="41" customWidth="1"/>
    <col min="11776" max="11776" width="12.625" style="41" customWidth="1"/>
    <col min="11777" max="11777" width="6.875" style="41" customWidth="1"/>
    <col min="11778" max="11778" width="2.75" style="41" customWidth="1"/>
    <col min="11779" max="11779" width="2.875" style="41" customWidth="1"/>
    <col min="11780" max="11837" width="2.75" style="41" customWidth="1"/>
    <col min="11838" max="12030" width="9" style="41"/>
    <col min="12031" max="12031" width="9.625" style="41" customWidth="1"/>
    <col min="12032" max="12032" width="12.625" style="41" customWidth="1"/>
    <col min="12033" max="12033" width="6.875" style="41" customWidth="1"/>
    <col min="12034" max="12034" width="2.75" style="41" customWidth="1"/>
    <col min="12035" max="12035" width="2.875" style="41" customWidth="1"/>
    <col min="12036" max="12093" width="2.75" style="41" customWidth="1"/>
    <col min="12094" max="12286" width="9" style="41"/>
    <col min="12287" max="12287" width="9.625" style="41" customWidth="1"/>
    <col min="12288" max="12288" width="12.625" style="41" customWidth="1"/>
    <col min="12289" max="12289" width="6.875" style="41" customWidth="1"/>
    <col min="12290" max="12290" width="2.75" style="41" customWidth="1"/>
    <col min="12291" max="12291" width="2.875" style="41" customWidth="1"/>
    <col min="12292" max="12349" width="2.75" style="41" customWidth="1"/>
    <col min="12350" max="12542" width="9" style="41"/>
    <col min="12543" max="12543" width="9.625" style="41" customWidth="1"/>
    <col min="12544" max="12544" width="12.625" style="41" customWidth="1"/>
    <col min="12545" max="12545" width="6.875" style="41" customWidth="1"/>
    <col min="12546" max="12546" width="2.75" style="41" customWidth="1"/>
    <col min="12547" max="12547" width="2.875" style="41" customWidth="1"/>
    <col min="12548" max="12605" width="2.75" style="41" customWidth="1"/>
    <col min="12606" max="12798" width="9" style="41"/>
    <col min="12799" max="12799" width="9.625" style="41" customWidth="1"/>
    <col min="12800" max="12800" width="12.625" style="41" customWidth="1"/>
    <col min="12801" max="12801" width="6.875" style="41" customWidth="1"/>
    <col min="12802" max="12802" width="2.75" style="41" customWidth="1"/>
    <col min="12803" max="12803" width="2.875" style="41" customWidth="1"/>
    <col min="12804" max="12861" width="2.75" style="41" customWidth="1"/>
    <col min="12862" max="13054" width="9" style="41"/>
    <col min="13055" max="13055" width="9.625" style="41" customWidth="1"/>
    <col min="13056" max="13056" width="12.625" style="41" customWidth="1"/>
    <col min="13057" max="13057" width="6.875" style="41" customWidth="1"/>
    <col min="13058" max="13058" width="2.75" style="41" customWidth="1"/>
    <col min="13059" max="13059" width="2.875" style="41" customWidth="1"/>
    <col min="13060" max="13117" width="2.75" style="41" customWidth="1"/>
    <col min="13118" max="13310" width="9" style="41"/>
    <col min="13311" max="13311" width="9.625" style="41" customWidth="1"/>
    <col min="13312" max="13312" width="12.625" style="41" customWidth="1"/>
    <col min="13313" max="13313" width="6.875" style="41" customWidth="1"/>
    <col min="13314" max="13314" width="2.75" style="41" customWidth="1"/>
    <col min="13315" max="13315" width="2.875" style="41" customWidth="1"/>
    <col min="13316" max="13373" width="2.75" style="41" customWidth="1"/>
    <col min="13374" max="13566" width="9" style="41"/>
    <col min="13567" max="13567" width="9.625" style="41" customWidth="1"/>
    <col min="13568" max="13568" width="12.625" style="41" customWidth="1"/>
    <col min="13569" max="13569" width="6.875" style="41" customWidth="1"/>
    <col min="13570" max="13570" width="2.75" style="41" customWidth="1"/>
    <col min="13571" max="13571" width="2.875" style="41" customWidth="1"/>
    <col min="13572" max="13629" width="2.75" style="41" customWidth="1"/>
    <col min="13630" max="13822" width="9" style="41"/>
    <col min="13823" max="13823" width="9.625" style="41" customWidth="1"/>
    <col min="13824" max="13824" width="12.625" style="41" customWidth="1"/>
    <col min="13825" max="13825" width="6.875" style="41" customWidth="1"/>
    <col min="13826" max="13826" width="2.75" style="41" customWidth="1"/>
    <col min="13827" max="13827" width="2.875" style="41" customWidth="1"/>
    <col min="13828" max="13885" width="2.75" style="41" customWidth="1"/>
    <col min="13886" max="14078" width="9" style="41"/>
    <col min="14079" max="14079" width="9.625" style="41" customWidth="1"/>
    <col min="14080" max="14080" width="12.625" style="41" customWidth="1"/>
    <col min="14081" max="14081" width="6.875" style="41" customWidth="1"/>
    <col min="14082" max="14082" width="2.75" style="41" customWidth="1"/>
    <col min="14083" max="14083" width="2.875" style="41" customWidth="1"/>
    <col min="14084" max="14141" width="2.75" style="41" customWidth="1"/>
    <col min="14142" max="14334" width="9" style="41"/>
    <col min="14335" max="14335" width="9.625" style="41" customWidth="1"/>
    <col min="14336" max="14336" width="12.625" style="41" customWidth="1"/>
    <col min="14337" max="14337" width="6.875" style="41" customWidth="1"/>
    <col min="14338" max="14338" width="2.75" style="41" customWidth="1"/>
    <col min="14339" max="14339" width="2.875" style="41" customWidth="1"/>
    <col min="14340" max="14397" width="2.75" style="41" customWidth="1"/>
    <col min="14398" max="14590" width="9" style="41"/>
    <col min="14591" max="14591" width="9.625" style="41" customWidth="1"/>
    <col min="14592" max="14592" width="12.625" style="41" customWidth="1"/>
    <col min="14593" max="14593" width="6.875" style="41" customWidth="1"/>
    <col min="14594" max="14594" width="2.75" style="41" customWidth="1"/>
    <col min="14595" max="14595" width="2.875" style="41" customWidth="1"/>
    <col min="14596" max="14653" width="2.75" style="41" customWidth="1"/>
    <col min="14654" max="14846" width="9" style="41"/>
    <col min="14847" max="14847" width="9.625" style="41" customWidth="1"/>
    <col min="14848" max="14848" width="12.625" style="41" customWidth="1"/>
    <col min="14849" max="14849" width="6.875" style="41" customWidth="1"/>
    <col min="14850" max="14850" width="2.75" style="41" customWidth="1"/>
    <col min="14851" max="14851" width="2.875" style="41" customWidth="1"/>
    <col min="14852" max="14909" width="2.75" style="41" customWidth="1"/>
    <col min="14910" max="15102" width="9" style="41"/>
    <col min="15103" max="15103" width="9.625" style="41" customWidth="1"/>
    <col min="15104" max="15104" width="12.625" style="41" customWidth="1"/>
    <col min="15105" max="15105" width="6.875" style="41" customWidth="1"/>
    <col min="15106" max="15106" width="2.75" style="41" customWidth="1"/>
    <col min="15107" max="15107" width="2.875" style="41" customWidth="1"/>
    <col min="15108" max="15165" width="2.75" style="41" customWidth="1"/>
    <col min="15166" max="15358" width="9" style="41"/>
    <col min="15359" max="15359" width="9.625" style="41" customWidth="1"/>
    <col min="15360" max="15360" width="12.625" style="41" customWidth="1"/>
    <col min="15361" max="15361" width="6.875" style="41" customWidth="1"/>
    <col min="15362" max="15362" width="2.75" style="41" customWidth="1"/>
    <col min="15363" max="15363" width="2.875" style="41" customWidth="1"/>
    <col min="15364" max="15421" width="2.75" style="41" customWidth="1"/>
    <col min="15422" max="15614" width="9" style="41"/>
    <col min="15615" max="15615" width="9.625" style="41" customWidth="1"/>
    <col min="15616" max="15616" width="12.625" style="41" customWidth="1"/>
    <col min="15617" max="15617" width="6.875" style="41" customWidth="1"/>
    <col min="15618" max="15618" width="2.75" style="41" customWidth="1"/>
    <col min="15619" max="15619" width="2.875" style="41" customWidth="1"/>
    <col min="15620" max="15677" width="2.75" style="41" customWidth="1"/>
    <col min="15678" max="15870" width="9" style="41"/>
    <col min="15871" max="15871" width="9.625" style="41" customWidth="1"/>
    <col min="15872" max="15872" width="12.625" style="41" customWidth="1"/>
    <col min="15873" max="15873" width="6.875" style="41" customWidth="1"/>
    <col min="15874" max="15874" width="2.75" style="41" customWidth="1"/>
    <col min="15875" max="15875" width="2.875" style="41" customWidth="1"/>
    <col min="15876" max="15933" width="2.75" style="41" customWidth="1"/>
    <col min="15934" max="16126" width="9" style="41"/>
    <col min="16127" max="16127" width="9.625" style="41" customWidth="1"/>
    <col min="16128" max="16128" width="12.625" style="41" customWidth="1"/>
    <col min="16129" max="16129" width="6.875" style="41" customWidth="1"/>
    <col min="16130" max="16130" width="2.75" style="41" customWidth="1"/>
    <col min="16131" max="16131" width="2.875" style="41" customWidth="1"/>
    <col min="16132" max="16189" width="2.75" style="41" customWidth="1"/>
    <col min="16190" max="16384" width="9" style="41"/>
  </cols>
  <sheetData>
    <row r="1" spans="1:60" ht="37.5" customHeight="1" x14ac:dyDescent="0.4">
      <c r="A1" s="249" t="s">
        <v>240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row>
    <row r="2" spans="1:60" ht="39" customHeight="1" x14ac:dyDescent="0.4">
      <c r="A2" s="150" t="s">
        <v>248</v>
      </c>
    </row>
    <row r="3" spans="1:60" ht="24.95" customHeight="1" x14ac:dyDescent="0.4">
      <c r="A3" s="42" t="s">
        <v>239</v>
      </c>
    </row>
    <row r="4" spans="1:60" ht="24.95" customHeight="1" x14ac:dyDescent="0.4">
      <c r="A4" s="42" t="s">
        <v>249</v>
      </c>
    </row>
    <row r="5" spans="1:60" s="43" customFormat="1" ht="24.95" customHeight="1" x14ac:dyDescent="0.4">
      <c r="A5" s="146" t="s">
        <v>37</v>
      </c>
    </row>
    <row r="6" spans="1:60" s="43" customFormat="1" ht="24.95" customHeight="1" x14ac:dyDescent="0.4">
      <c r="A6" s="146" t="s">
        <v>38</v>
      </c>
    </row>
    <row r="7" spans="1:60" s="43" customFormat="1" ht="24.95" customHeight="1" x14ac:dyDescent="0.4">
      <c r="A7" s="146" t="s">
        <v>39</v>
      </c>
    </row>
    <row r="8" spans="1:60" s="43" customFormat="1" ht="24.95" customHeight="1" x14ac:dyDescent="0.4">
      <c r="A8" s="146" t="s">
        <v>40</v>
      </c>
    </row>
    <row r="9" spans="1:60" ht="21" customHeight="1" x14ac:dyDescent="0.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row>
    <row r="10" spans="1:60" ht="24.95" customHeight="1" x14ac:dyDescent="0.4">
      <c r="A10" s="42" t="s">
        <v>250</v>
      </c>
    </row>
    <row r="11" spans="1:60" ht="24.95" customHeight="1" x14ac:dyDescent="0.4">
      <c r="A11" s="247" t="s">
        <v>243</v>
      </c>
      <c r="B11" s="247"/>
      <c r="C11" s="247"/>
      <c r="D11" s="245" t="s">
        <v>244</v>
      </c>
      <c r="E11" s="245"/>
      <c r="F11" s="245"/>
      <c r="G11" s="245"/>
      <c r="H11" s="245"/>
      <c r="I11" s="245"/>
      <c r="J11" s="245"/>
      <c r="K11" s="245"/>
      <c r="L11" s="245"/>
      <c r="M11" s="245"/>
      <c r="N11" s="245"/>
      <c r="O11" s="245"/>
      <c r="P11" s="245"/>
      <c r="Q11" s="245" t="s">
        <v>247</v>
      </c>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42"/>
      <c r="BA11" s="42"/>
      <c r="BB11" s="42"/>
      <c r="BC11" s="42"/>
      <c r="BD11" s="42"/>
      <c r="BE11" s="42"/>
      <c r="BF11" s="42"/>
      <c r="BG11" s="42"/>
      <c r="BH11" s="42"/>
    </row>
    <row r="12" spans="1:60" ht="24.95" customHeight="1" x14ac:dyDescent="0.4">
      <c r="A12" s="246" t="s">
        <v>241</v>
      </c>
      <c r="B12" s="246"/>
      <c r="C12" s="246"/>
      <c r="D12" s="248" t="s">
        <v>245</v>
      </c>
      <c r="E12" s="248"/>
      <c r="F12" s="248"/>
      <c r="G12" s="248"/>
      <c r="H12" s="248"/>
      <c r="I12" s="248"/>
      <c r="J12" s="248"/>
      <c r="K12" s="248"/>
      <c r="L12" s="248"/>
      <c r="M12" s="248"/>
      <c r="N12" s="248"/>
      <c r="O12" s="248"/>
      <c r="P12" s="248"/>
      <c r="Q12" s="244" t="s">
        <v>41</v>
      </c>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row>
    <row r="13" spans="1:60" ht="24.95" customHeight="1" x14ac:dyDescent="0.4">
      <c r="A13" s="246" t="s">
        <v>242</v>
      </c>
      <c r="B13" s="246"/>
      <c r="C13" s="246"/>
      <c r="D13" s="248" t="s">
        <v>246</v>
      </c>
      <c r="E13" s="248"/>
      <c r="F13" s="248"/>
      <c r="G13" s="248"/>
      <c r="H13" s="248"/>
      <c r="I13" s="248"/>
      <c r="J13" s="248"/>
      <c r="K13" s="248"/>
      <c r="L13" s="248"/>
      <c r="M13" s="248"/>
      <c r="N13" s="248"/>
      <c r="O13" s="248"/>
      <c r="P13" s="248"/>
      <c r="Q13" s="244" t="s">
        <v>42</v>
      </c>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row>
    <row r="14" spans="1:60" s="40" customFormat="1" ht="24.95" customHeight="1" x14ac:dyDescent="0.4">
      <c r="A14" s="147" t="s">
        <v>237</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row>
    <row r="15" spans="1:60" ht="21" customHeight="1" x14ac:dyDescent="0.4">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row>
    <row r="16" spans="1:60" ht="28.5" customHeight="1" thickBot="1" x14ac:dyDescent="0.45">
      <c r="B16" s="46" t="s">
        <v>238</v>
      </c>
    </row>
    <row r="17" spans="1:61" ht="21" customHeight="1" x14ac:dyDescent="0.4">
      <c r="A17" s="250" t="s">
        <v>43</v>
      </c>
      <c r="B17" s="253" t="s">
        <v>44</v>
      </c>
      <c r="C17" s="254"/>
      <c r="D17" s="255"/>
      <c r="E17" s="256" t="s">
        <v>45</v>
      </c>
      <c r="F17" s="257"/>
      <c r="G17" s="257"/>
      <c r="H17" s="257"/>
      <c r="I17" s="257"/>
      <c r="J17" s="257"/>
      <c r="K17" s="257"/>
      <c r="L17" s="257"/>
      <c r="M17" s="257"/>
      <c r="N17" s="257"/>
      <c r="O17" s="257"/>
      <c r="P17" s="257"/>
      <c r="Q17" s="257"/>
      <c r="R17" s="257"/>
      <c r="S17" s="258"/>
      <c r="T17" s="256" t="s">
        <v>46</v>
      </c>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8"/>
      <c r="AX17" s="259" t="s">
        <v>47</v>
      </c>
      <c r="AY17" s="256" t="s">
        <v>48</v>
      </c>
      <c r="AZ17" s="257"/>
      <c r="BA17" s="257"/>
      <c r="BB17" s="257"/>
      <c r="BC17" s="257"/>
      <c r="BD17" s="257"/>
      <c r="BE17" s="257"/>
      <c r="BF17" s="257"/>
      <c r="BG17" s="257"/>
      <c r="BH17" s="257"/>
      <c r="BI17" s="270" t="s">
        <v>49</v>
      </c>
    </row>
    <row r="18" spans="1:61" ht="24.75" customHeight="1" x14ac:dyDescent="0.4">
      <c r="A18" s="251"/>
      <c r="B18" s="272" t="s">
        <v>50</v>
      </c>
      <c r="C18" s="274" t="s">
        <v>51</v>
      </c>
      <c r="D18" s="276" t="s">
        <v>52</v>
      </c>
      <c r="E18" s="278" t="s">
        <v>53</v>
      </c>
      <c r="F18" s="261" t="s">
        <v>54</v>
      </c>
      <c r="G18" s="261" t="s">
        <v>55</v>
      </c>
      <c r="H18" s="261" t="s">
        <v>56</v>
      </c>
      <c r="I18" s="261" t="s">
        <v>57</v>
      </c>
      <c r="J18" s="261" t="s">
        <v>58</v>
      </c>
      <c r="K18" s="261" t="s">
        <v>59</v>
      </c>
      <c r="L18" s="261" t="s">
        <v>60</v>
      </c>
      <c r="M18" s="261" t="s">
        <v>61</v>
      </c>
      <c r="N18" s="261" t="s">
        <v>62</v>
      </c>
      <c r="O18" s="261" t="s">
        <v>63</v>
      </c>
      <c r="P18" s="261" t="s">
        <v>64</v>
      </c>
      <c r="Q18" s="261" t="s">
        <v>65</v>
      </c>
      <c r="R18" s="261" t="s">
        <v>66</v>
      </c>
      <c r="S18" s="263" t="s">
        <v>67</v>
      </c>
      <c r="T18" s="265" t="s">
        <v>68</v>
      </c>
      <c r="U18" s="266"/>
      <c r="V18" s="266"/>
      <c r="W18" s="266"/>
      <c r="X18" s="266"/>
      <c r="Y18" s="266"/>
      <c r="Z18" s="266"/>
      <c r="AA18" s="266"/>
      <c r="AB18" s="266"/>
      <c r="AC18" s="266"/>
      <c r="AD18" s="266"/>
      <c r="AE18" s="266"/>
      <c r="AF18" s="266"/>
      <c r="AG18" s="266"/>
      <c r="AH18" s="266"/>
      <c r="AI18" s="266"/>
      <c r="AJ18" s="266"/>
      <c r="AK18" s="266"/>
      <c r="AL18" s="266"/>
      <c r="AM18" s="266"/>
      <c r="AN18" s="266"/>
      <c r="AO18" s="261" t="s">
        <v>69</v>
      </c>
      <c r="AP18" s="261" t="s">
        <v>70</v>
      </c>
      <c r="AQ18" s="261" t="s">
        <v>71</v>
      </c>
      <c r="AR18" s="261" t="s">
        <v>72</v>
      </c>
      <c r="AS18" s="261" t="s">
        <v>73</v>
      </c>
      <c r="AT18" s="261" t="s">
        <v>74</v>
      </c>
      <c r="AU18" s="261" t="s">
        <v>75</v>
      </c>
      <c r="AV18" s="261" t="s">
        <v>76</v>
      </c>
      <c r="AW18" s="263" t="s">
        <v>77</v>
      </c>
      <c r="AX18" s="260"/>
      <c r="AY18" s="267" t="s">
        <v>78</v>
      </c>
      <c r="AZ18" s="268"/>
      <c r="BA18" s="268"/>
      <c r="BB18" s="268"/>
      <c r="BC18" s="268"/>
      <c r="BD18" s="268"/>
      <c r="BE18" s="268"/>
      <c r="BF18" s="269"/>
      <c r="BG18" s="274" t="s">
        <v>79</v>
      </c>
      <c r="BH18" s="280" t="s">
        <v>80</v>
      </c>
      <c r="BI18" s="271"/>
    </row>
    <row r="19" spans="1:61" ht="207.75" customHeight="1" thickBot="1" x14ac:dyDescent="0.45">
      <c r="A19" s="252"/>
      <c r="B19" s="273"/>
      <c r="C19" s="275"/>
      <c r="D19" s="277"/>
      <c r="E19" s="279"/>
      <c r="F19" s="262"/>
      <c r="G19" s="262"/>
      <c r="H19" s="262"/>
      <c r="I19" s="262"/>
      <c r="J19" s="262"/>
      <c r="K19" s="262"/>
      <c r="L19" s="262"/>
      <c r="M19" s="262"/>
      <c r="N19" s="262"/>
      <c r="O19" s="262"/>
      <c r="P19" s="262"/>
      <c r="Q19" s="262"/>
      <c r="R19" s="262"/>
      <c r="S19" s="264"/>
      <c r="T19" s="149" t="s">
        <v>81</v>
      </c>
      <c r="U19" s="47" t="s">
        <v>82</v>
      </c>
      <c r="V19" s="47" t="s">
        <v>83</v>
      </c>
      <c r="W19" s="47" t="s">
        <v>84</v>
      </c>
      <c r="X19" s="47" t="s">
        <v>85</v>
      </c>
      <c r="Y19" s="47" t="s">
        <v>86</v>
      </c>
      <c r="Z19" s="47" t="s">
        <v>87</v>
      </c>
      <c r="AA19" s="47" t="s">
        <v>88</v>
      </c>
      <c r="AB19" s="47" t="s">
        <v>89</v>
      </c>
      <c r="AC19" s="47" t="s">
        <v>90</v>
      </c>
      <c r="AD19" s="47" t="s">
        <v>91</v>
      </c>
      <c r="AE19" s="47" t="s">
        <v>92</v>
      </c>
      <c r="AF19" s="47" t="s">
        <v>93</v>
      </c>
      <c r="AG19" s="47" t="s">
        <v>94</v>
      </c>
      <c r="AH19" s="47" t="s">
        <v>95</v>
      </c>
      <c r="AI19" s="47" t="s">
        <v>96</v>
      </c>
      <c r="AJ19" s="47" t="s">
        <v>97</v>
      </c>
      <c r="AK19" s="148" t="s">
        <v>98</v>
      </c>
      <c r="AL19" s="47" t="s">
        <v>99</v>
      </c>
      <c r="AM19" s="47" t="s">
        <v>100</v>
      </c>
      <c r="AN19" s="47" t="s">
        <v>101</v>
      </c>
      <c r="AO19" s="262"/>
      <c r="AP19" s="262"/>
      <c r="AQ19" s="262"/>
      <c r="AR19" s="262"/>
      <c r="AS19" s="262"/>
      <c r="AT19" s="262"/>
      <c r="AU19" s="262"/>
      <c r="AV19" s="262"/>
      <c r="AW19" s="264"/>
      <c r="AX19" s="260"/>
      <c r="AY19" s="48" t="s">
        <v>102</v>
      </c>
      <c r="AZ19" s="47" t="s">
        <v>103</v>
      </c>
      <c r="BA19" s="47" t="s">
        <v>104</v>
      </c>
      <c r="BB19" s="47" t="s">
        <v>105</v>
      </c>
      <c r="BC19" s="47" t="s">
        <v>106</v>
      </c>
      <c r="BD19" s="47" t="s">
        <v>107</v>
      </c>
      <c r="BE19" s="47" t="s">
        <v>108</v>
      </c>
      <c r="BF19" s="47" t="s">
        <v>109</v>
      </c>
      <c r="BG19" s="275"/>
      <c r="BH19" s="281"/>
      <c r="BI19" s="271"/>
    </row>
    <row r="20" spans="1:61" ht="40.5" customHeight="1" thickTop="1" thickBot="1" x14ac:dyDescent="0.45">
      <c r="A20" s="151" t="s">
        <v>110</v>
      </c>
      <c r="B20" s="49"/>
      <c r="C20" s="50"/>
      <c r="D20" s="51"/>
      <c r="E20" s="49"/>
      <c r="F20" s="52"/>
      <c r="G20" s="52"/>
      <c r="H20" s="52"/>
      <c r="I20" s="52"/>
      <c r="J20" s="52"/>
      <c r="K20" s="52"/>
      <c r="L20" s="52"/>
      <c r="M20" s="52"/>
      <c r="N20" s="52"/>
      <c r="O20" s="52"/>
      <c r="P20" s="52"/>
      <c r="Q20" s="52"/>
      <c r="R20" s="52"/>
      <c r="S20" s="53"/>
      <c r="T20" s="54"/>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3"/>
      <c r="AX20" s="55"/>
      <c r="AY20" s="54"/>
      <c r="AZ20" s="52"/>
      <c r="BA20" s="52"/>
      <c r="BB20" s="52"/>
      <c r="BC20" s="52"/>
      <c r="BD20" s="52"/>
      <c r="BE20" s="52"/>
      <c r="BF20" s="52"/>
      <c r="BG20" s="50"/>
      <c r="BH20" s="56"/>
      <c r="BI20" s="57"/>
    </row>
    <row r="21" spans="1:61" ht="14.25" customHeight="1" thickTop="1" x14ac:dyDescent="0.4"/>
    <row r="22" spans="1:61" ht="17.25" x14ac:dyDescent="0.4">
      <c r="A22" s="42"/>
    </row>
  </sheetData>
  <mergeCells count="48">
    <mergeCell ref="AT18:AT19"/>
    <mergeCell ref="AU18:AU19"/>
    <mergeCell ref="AQ18:AQ19"/>
    <mergeCell ref="BG18:BG19"/>
    <mergeCell ref="BH18:BH19"/>
    <mergeCell ref="AV18:AV19"/>
    <mergeCell ref="AW18:AW19"/>
    <mergeCell ref="BI17:BI19"/>
    <mergeCell ref="B18:B19"/>
    <mergeCell ref="C18:C19"/>
    <mergeCell ref="D18:D19"/>
    <mergeCell ref="E18:E19"/>
    <mergeCell ref="F18:F19"/>
    <mergeCell ref="G18:G19"/>
    <mergeCell ref="H18:H19"/>
    <mergeCell ref="I18:I19"/>
    <mergeCell ref="J18:J19"/>
    <mergeCell ref="L18:L19"/>
    <mergeCell ref="M18:M19"/>
    <mergeCell ref="N18:N19"/>
    <mergeCell ref="O18:O19"/>
    <mergeCell ref="P18:P19"/>
    <mergeCell ref="R18:R19"/>
    <mergeCell ref="A1:BH1"/>
    <mergeCell ref="A17:A19"/>
    <mergeCell ref="B17:D17"/>
    <mergeCell ref="E17:S17"/>
    <mergeCell ref="T17:AW17"/>
    <mergeCell ref="AX17:AX19"/>
    <mergeCell ref="AY17:BH17"/>
    <mergeCell ref="K18:K19"/>
    <mergeCell ref="Q18:Q19"/>
    <mergeCell ref="S18:S19"/>
    <mergeCell ref="T18:AN18"/>
    <mergeCell ref="AO18:AO19"/>
    <mergeCell ref="AP18:AP19"/>
    <mergeCell ref="AY18:BF18"/>
    <mergeCell ref="AR18:AR19"/>
    <mergeCell ref="AS18:AS19"/>
    <mergeCell ref="Q12:AY12"/>
    <mergeCell ref="Q13:AY13"/>
    <mergeCell ref="Q11:AY11"/>
    <mergeCell ref="A12:C12"/>
    <mergeCell ref="A13:C13"/>
    <mergeCell ref="A11:C11"/>
    <mergeCell ref="D11:P11"/>
    <mergeCell ref="D12:P12"/>
    <mergeCell ref="D13:P13"/>
  </mergeCells>
  <phoneticPr fontId="2"/>
  <dataValidations count="6">
    <dataValidation type="whole" operator="equal" allowBlank="1" showInputMessage="1" showErrorMessage="1" errorTitle="無効な数字です。" error="３のみ有効です。" sqref="WXP983060 LD20 UZ20 AEV20 AOR20 AYN20 BIJ20 BSF20 CCB20 CLX20 CVT20 DFP20 DPL20 DZH20 EJD20 ESZ20 FCV20 FMR20 FWN20 GGJ20 GQF20 HAB20 HJX20 HTT20 IDP20 INL20 IXH20 JHD20 JQZ20 KAV20 KKR20 KUN20 LEJ20 LOF20 LYB20 MHX20 MRT20 NBP20 NLL20 NVH20 OFD20 OOZ20 OYV20 PIR20 PSN20 QCJ20 QMF20 QWB20 RFX20 RPT20 RZP20 SJL20 STH20 TDD20 TMZ20 TWV20 UGR20 UQN20 VAJ20 VKF20 VUB20 WDX20 WNT20 WXP20 BH65556 LD65556 UZ65556 AEV65556 AOR65556 AYN65556 BIJ65556 BSF65556 CCB65556 CLX65556 CVT65556 DFP65556 DPL65556 DZH65556 EJD65556 ESZ65556 FCV65556 FMR65556 FWN65556 GGJ65556 GQF65556 HAB65556 HJX65556 HTT65556 IDP65556 INL65556 IXH65556 JHD65556 JQZ65556 KAV65556 KKR65556 KUN65556 LEJ65556 LOF65556 LYB65556 MHX65556 MRT65556 NBP65556 NLL65556 NVH65556 OFD65556 OOZ65556 OYV65556 PIR65556 PSN65556 QCJ65556 QMF65556 QWB65556 RFX65556 RPT65556 RZP65556 SJL65556 STH65556 TDD65556 TMZ65556 TWV65556 UGR65556 UQN65556 VAJ65556 VKF65556 VUB65556 WDX65556 WNT65556 WXP65556 BH131092 LD131092 UZ131092 AEV131092 AOR131092 AYN131092 BIJ131092 BSF131092 CCB131092 CLX131092 CVT131092 DFP131092 DPL131092 DZH131092 EJD131092 ESZ131092 FCV131092 FMR131092 FWN131092 GGJ131092 GQF131092 HAB131092 HJX131092 HTT131092 IDP131092 INL131092 IXH131092 JHD131092 JQZ131092 KAV131092 KKR131092 KUN131092 LEJ131092 LOF131092 LYB131092 MHX131092 MRT131092 NBP131092 NLL131092 NVH131092 OFD131092 OOZ131092 OYV131092 PIR131092 PSN131092 QCJ131092 QMF131092 QWB131092 RFX131092 RPT131092 RZP131092 SJL131092 STH131092 TDD131092 TMZ131092 TWV131092 UGR131092 UQN131092 VAJ131092 VKF131092 VUB131092 WDX131092 WNT131092 WXP131092 BH196628 LD196628 UZ196628 AEV196628 AOR196628 AYN196628 BIJ196628 BSF196628 CCB196628 CLX196628 CVT196628 DFP196628 DPL196628 DZH196628 EJD196628 ESZ196628 FCV196628 FMR196628 FWN196628 GGJ196628 GQF196628 HAB196628 HJX196628 HTT196628 IDP196628 INL196628 IXH196628 JHD196628 JQZ196628 KAV196628 KKR196628 KUN196628 LEJ196628 LOF196628 LYB196628 MHX196628 MRT196628 NBP196628 NLL196628 NVH196628 OFD196628 OOZ196628 OYV196628 PIR196628 PSN196628 QCJ196628 QMF196628 QWB196628 RFX196628 RPT196628 RZP196628 SJL196628 STH196628 TDD196628 TMZ196628 TWV196628 UGR196628 UQN196628 VAJ196628 VKF196628 VUB196628 WDX196628 WNT196628 WXP196628 BH262164 LD262164 UZ262164 AEV262164 AOR262164 AYN262164 BIJ262164 BSF262164 CCB262164 CLX262164 CVT262164 DFP262164 DPL262164 DZH262164 EJD262164 ESZ262164 FCV262164 FMR262164 FWN262164 GGJ262164 GQF262164 HAB262164 HJX262164 HTT262164 IDP262164 INL262164 IXH262164 JHD262164 JQZ262164 KAV262164 KKR262164 KUN262164 LEJ262164 LOF262164 LYB262164 MHX262164 MRT262164 NBP262164 NLL262164 NVH262164 OFD262164 OOZ262164 OYV262164 PIR262164 PSN262164 QCJ262164 QMF262164 QWB262164 RFX262164 RPT262164 RZP262164 SJL262164 STH262164 TDD262164 TMZ262164 TWV262164 UGR262164 UQN262164 VAJ262164 VKF262164 VUB262164 WDX262164 WNT262164 WXP262164 BH327700 LD327700 UZ327700 AEV327700 AOR327700 AYN327700 BIJ327700 BSF327700 CCB327700 CLX327700 CVT327700 DFP327700 DPL327700 DZH327700 EJD327700 ESZ327700 FCV327700 FMR327700 FWN327700 GGJ327700 GQF327700 HAB327700 HJX327700 HTT327700 IDP327700 INL327700 IXH327700 JHD327700 JQZ327700 KAV327700 KKR327700 KUN327700 LEJ327700 LOF327700 LYB327700 MHX327700 MRT327700 NBP327700 NLL327700 NVH327700 OFD327700 OOZ327700 OYV327700 PIR327700 PSN327700 QCJ327700 QMF327700 QWB327700 RFX327700 RPT327700 RZP327700 SJL327700 STH327700 TDD327700 TMZ327700 TWV327700 UGR327700 UQN327700 VAJ327700 VKF327700 VUB327700 WDX327700 WNT327700 WXP327700 BH393236 LD393236 UZ393236 AEV393236 AOR393236 AYN393236 BIJ393236 BSF393236 CCB393236 CLX393236 CVT393236 DFP393236 DPL393236 DZH393236 EJD393236 ESZ393236 FCV393236 FMR393236 FWN393236 GGJ393236 GQF393236 HAB393236 HJX393236 HTT393236 IDP393236 INL393236 IXH393236 JHD393236 JQZ393236 KAV393236 KKR393236 KUN393236 LEJ393236 LOF393236 LYB393236 MHX393236 MRT393236 NBP393236 NLL393236 NVH393236 OFD393236 OOZ393236 OYV393236 PIR393236 PSN393236 QCJ393236 QMF393236 QWB393236 RFX393236 RPT393236 RZP393236 SJL393236 STH393236 TDD393236 TMZ393236 TWV393236 UGR393236 UQN393236 VAJ393236 VKF393236 VUB393236 WDX393236 WNT393236 WXP393236 BH458772 LD458772 UZ458772 AEV458772 AOR458772 AYN458772 BIJ458772 BSF458772 CCB458772 CLX458772 CVT458772 DFP458772 DPL458772 DZH458772 EJD458772 ESZ458772 FCV458772 FMR458772 FWN458772 GGJ458772 GQF458772 HAB458772 HJX458772 HTT458772 IDP458772 INL458772 IXH458772 JHD458772 JQZ458772 KAV458772 KKR458772 KUN458772 LEJ458772 LOF458772 LYB458772 MHX458772 MRT458772 NBP458772 NLL458772 NVH458772 OFD458772 OOZ458772 OYV458772 PIR458772 PSN458772 QCJ458772 QMF458772 QWB458772 RFX458772 RPT458772 RZP458772 SJL458772 STH458772 TDD458772 TMZ458772 TWV458772 UGR458772 UQN458772 VAJ458772 VKF458772 VUB458772 WDX458772 WNT458772 WXP458772 BH524308 LD524308 UZ524308 AEV524308 AOR524308 AYN524308 BIJ524308 BSF524308 CCB524308 CLX524308 CVT524308 DFP524308 DPL524308 DZH524308 EJD524308 ESZ524308 FCV524308 FMR524308 FWN524308 GGJ524308 GQF524308 HAB524308 HJX524308 HTT524308 IDP524308 INL524308 IXH524308 JHD524308 JQZ524308 KAV524308 KKR524308 KUN524308 LEJ524308 LOF524308 LYB524308 MHX524308 MRT524308 NBP524308 NLL524308 NVH524308 OFD524308 OOZ524308 OYV524308 PIR524308 PSN524308 QCJ524308 QMF524308 QWB524308 RFX524308 RPT524308 RZP524308 SJL524308 STH524308 TDD524308 TMZ524308 TWV524308 UGR524308 UQN524308 VAJ524308 VKF524308 VUB524308 WDX524308 WNT524308 WXP524308 BH589844 LD589844 UZ589844 AEV589844 AOR589844 AYN589844 BIJ589844 BSF589844 CCB589844 CLX589844 CVT589844 DFP589844 DPL589844 DZH589844 EJD589844 ESZ589844 FCV589844 FMR589844 FWN589844 GGJ589844 GQF589844 HAB589844 HJX589844 HTT589844 IDP589844 INL589844 IXH589844 JHD589844 JQZ589844 KAV589844 KKR589844 KUN589844 LEJ589844 LOF589844 LYB589844 MHX589844 MRT589844 NBP589844 NLL589844 NVH589844 OFD589844 OOZ589844 OYV589844 PIR589844 PSN589844 QCJ589844 QMF589844 QWB589844 RFX589844 RPT589844 RZP589844 SJL589844 STH589844 TDD589844 TMZ589844 TWV589844 UGR589844 UQN589844 VAJ589844 VKF589844 VUB589844 WDX589844 WNT589844 WXP589844 BH655380 LD655380 UZ655380 AEV655380 AOR655380 AYN655380 BIJ655380 BSF655380 CCB655380 CLX655380 CVT655380 DFP655380 DPL655380 DZH655380 EJD655380 ESZ655380 FCV655380 FMR655380 FWN655380 GGJ655380 GQF655380 HAB655380 HJX655380 HTT655380 IDP655380 INL655380 IXH655380 JHD655380 JQZ655380 KAV655380 KKR655380 KUN655380 LEJ655380 LOF655380 LYB655380 MHX655380 MRT655380 NBP655380 NLL655380 NVH655380 OFD655380 OOZ655380 OYV655380 PIR655380 PSN655380 QCJ655380 QMF655380 QWB655380 RFX655380 RPT655380 RZP655380 SJL655380 STH655380 TDD655380 TMZ655380 TWV655380 UGR655380 UQN655380 VAJ655380 VKF655380 VUB655380 WDX655380 WNT655380 WXP655380 BH720916 LD720916 UZ720916 AEV720916 AOR720916 AYN720916 BIJ720916 BSF720916 CCB720916 CLX720916 CVT720916 DFP720916 DPL720916 DZH720916 EJD720916 ESZ720916 FCV720916 FMR720916 FWN720916 GGJ720916 GQF720916 HAB720916 HJX720916 HTT720916 IDP720916 INL720916 IXH720916 JHD720916 JQZ720916 KAV720916 KKR720916 KUN720916 LEJ720916 LOF720916 LYB720916 MHX720916 MRT720916 NBP720916 NLL720916 NVH720916 OFD720916 OOZ720916 OYV720916 PIR720916 PSN720916 QCJ720916 QMF720916 QWB720916 RFX720916 RPT720916 RZP720916 SJL720916 STH720916 TDD720916 TMZ720916 TWV720916 UGR720916 UQN720916 VAJ720916 VKF720916 VUB720916 WDX720916 WNT720916 WXP720916 BH786452 LD786452 UZ786452 AEV786452 AOR786452 AYN786452 BIJ786452 BSF786452 CCB786452 CLX786452 CVT786452 DFP786452 DPL786452 DZH786452 EJD786452 ESZ786452 FCV786452 FMR786452 FWN786452 GGJ786452 GQF786452 HAB786452 HJX786452 HTT786452 IDP786452 INL786452 IXH786452 JHD786452 JQZ786452 KAV786452 KKR786452 KUN786452 LEJ786452 LOF786452 LYB786452 MHX786452 MRT786452 NBP786452 NLL786452 NVH786452 OFD786452 OOZ786452 OYV786452 PIR786452 PSN786452 QCJ786452 QMF786452 QWB786452 RFX786452 RPT786452 RZP786452 SJL786452 STH786452 TDD786452 TMZ786452 TWV786452 UGR786452 UQN786452 VAJ786452 VKF786452 VUB786452 WDX786452 WNT786452 WXP786452 BH851988 LD851988 UZ851988 AEV851988 AOR851988 AYN851988 BIJ851988 BSF851988 CCB851988 CLX851988 CVT851988 DFP851988 DPL851988 DZH851988 EJD851988 ESZ851988 FCV851988 FMR851988 FWN851988 GGJ851988 GQF851988 HAB851988 HJX851988 HTT851988 IDP851988 INL851988 IXH851988 JHD851988 JQZ851988 KAV851988 KKR851988 KUN851988 LEJ851988 LOF851988 LYB851988 MHX851988 MRT851988 NBP851988 NLL851988 NVH851988 OFD851988 OOZ851988 OYV851988 PIR851988 PSN851988 QCJ851988 QMF851988 QWB851988 RFX851988 RPT851988 RZP851988 SJL851988 STH851988 TDD851988 TMZ851988 TWV851988 UGR851988 UQN851988 VAJ851988 VKF851988 VUB851988 WDX851988 WNT851988 WXP851988 BH917524 LD917524 UZ917524 AEV917524 AOR917524 AYN917524 BIJ917524 BSF917524 CCB917524 CLX917524 CVT917524 DFP917524 DPL917524 DZH917524 EJD917524 ESZ917524 FCV917524 FMR917524 FWN917524 GGJ917524 GQF917524 HAB917524 HJX917524 HTT917524 IDP917524 INL917524 IXH917524 JHD917524 JQZ917524 KAV917524 KKR917524 KUN917524 LEJ917524 LOF917524 LYB917524 MHX917524 MRT917524 NBP917524 NLL917524 NVH917524 OFD917524 OOZ917524 OYV917524 PIR917524 PSN917524 QCJ917524 QMF917524 QWB917524 RFX917524 RPT917524 RZP917524 SJL917524 STH917524 TDD917524 TMZ917524 TWV917524 UGR917524 UQN917524 VAJ917524 VKF917524 VUB917524 WDX917524 WNT917524 WXP917524 BH983060 LD983060 UZ983060 AEV983060 AOR983060 AYN983060 BIJ983060 BSF983060 CCB983060 CLX983060 CVT983060 DFP983060 DPL983060 DZH983060 EJD983060 ESZ983060 FCV983060 FMR983060 FWN983060 GGJ983060 GQF983060 HAB983060 HJX983060 HTT983060 IDP983060 INL983060 IXH983060 JHD983060 JQZ983060 KAV983060 KKR983060 KUN983060 LEJ983060 LOF983060 LYB983060 MHX983060 MRT983060 NBP983060 NLL983060 NVH983060 OFD983060 OOZ983060 OYV983060 PIR983060 PSN983060 QCJ983060 QMF983060 QWB983060 RFX983060 RPT983060 RZP983060 SJL983060 STH983060 TDD983060 TMZ983060 TWV983060 UGR983060 UQN983060 VAJ983060 VKF983060 VUB983060 WDX983060 WNT983060" xr:uid="{CAC0B7C7-6EC6-4BBD-9890-F9C3BDCF79EF}">
      <formula1>3</formula1>
    </dataValidation>
    <dataValidation type="whole" operator="equal" allowBlank="1" showInputMessage="1" showErrorMessage="1" errorTitle="無効な入力です。" error="３のみ有効です。" sqref="WNA983060:WNI983060 JB20:JO20 SX20:TK20 ACT20:ADG20 AMP20:ANC20 AWL20:AWY20 BGH20:BGU20 BQD20:BQQ20 BZZ20:CAM20 CJV20:CKI20 CTR20:CUE20 DDN20:DEA20 DNJ20:DNW20 DXF20:DXS20 EHB20:EHO20 EQX20:ERK20 FAT20:FBG20 FKP20:FLC20 FUL20:FUY20 GEH20:GEU20 GOD20:GOQ20 GXZ20:GYM20 HHV20:HII20 HRR20:HSE20 IBN20:ICA20 ILJ20:ILW20 IVF20:IVS20 JFB20:JFO20 JOX20:JPK20 JYT20:JZG20 KIP20:KJC20 KSL20:KSY20 LCH20:LCU20 LMD20:LMQ20 LVZ20:LWM20 MFV20:MGI20 MPR20:MQE20 MZN20:NAA20 NJJ20:NJW20 NTF20:NTS20 ODB20:ODO20 OMX20:ONK20 OWT20:OXG20 PGP20:PHC20 PQL20:PQY20 QAH20:QAU20 QKD20:QKQ20 QTZ20:QUM20 RDV20:REI20 RNR20:ROE20 RXN20:RYA20 SHJ20:SHW20 SRF20:SRS20 TBB20:TBO20 TKX20:TLK20 TUT20:TVG20 UEP20:UFC20 UOL20:UOY20 UYH20:UYU20 VID20:VIQ20 VRZ20:VSM20 WBV20:WCI20 WLR20:WME20 WVN20:WWA20 F65556:S65556 JB65556:JO65556 SX65556:TK65556 ACT65556:ADG65556 AMP65556:ANC65556 AWL65556:AWY65556 BGH65556:BGU65556 BQD65556:BQQ65556 BZZ65556:CAM65556 CJV65556:CKI65556 CTR65556:CUE65556 DDN65556:DEA65556 DNJ65556:DNW65556 DXF65556:DXS65556 EHB65556:EHO65556 EQX65556:ERK65556 FAT65556:FBG65556 FKP65556:FLC65556 FUL65556:FUY65556 GEH65556:GEU65556 GOD65556:GOQ65556 GXZ65556:GYM65556 HHV65556:HII65556 HRR65556:HSE65556 IBN65556:ICA65556 ILJ65556:ILW65556 IVF65556:IVS65556 JFB65556:JFO65556 JOX65556:JPK65556 JYT65556:JZG65556 KIP65556:KJC65556 KSL65556:KSY65556 LCH65556:LCU65556 LMD65556:LMQ65556 LVZ65556:LWM65556 MFV65556:MGI65556 MPR65556:MQE65556 MZN65556:NAA65556 NJJ65556:NJW65556 NTF65556:NTS65556 ODB65556:ODO65556 OMX65556:ONK65556 OWT65556:OXG65556 PGP65556:PHC65556 PQL65556:PQY65556 QAH65556:QAU65556 QKD65556:QKQ65556 QTZ65556:QUM65556 RDV65556:REI65556 RNR65556:ROE65556 RXN65556:RYA65556 SHJ65556:SHW65556 SRF65556:SRS65556 TBB65556:TBO65556 TKX65556:TLK65556 TUT65556:TVG65556 UEP65556:UFC65556 UOL65556:UOY65556 UYH65556:UYU65556 VID65556:VIQ65556 VRZ65556:VSM65556 WBV65556:WCI65556 WLR65556:WME65556 WVN65556:WWA65556 F131092:S131092 JB131092:JO131092 SX131092:TK131092 ACT131092:ADG131092 AMP131092:ANC131092 AWL131092:AWY131092 BGH131092:BGU131092 BQD131092:BQQ131092 BZZ131092:CAM131092 CJV131092:CKI131092 CTR131092:CUE131092 DDN131092:DEA131092 DNJ131092:DNW131092 DXF131092:DXS131092 EHB131092:EHO131092 EQX131092:ERK131092 FAT131092:FBG131092 FKP131092:FLC131092 FUL131092:FUY131092 GEH131092:GEU131092 GOD131092:GOQ131092 GXZ131092:GYM131092 HHV131092:HII131092 HRR131092:HSE131092 IBN131092:ICA131092 ILJ131092:ILW131092 IVF131092:IVS131092 JFB131092:JFO131092 JOX131092:JPK131092 JYT131092:JZG131092 KIP131092:KJC131092 KSL131092:KSY131092 LCH131092:LCU131092 LMD131092:LMQ131092 LVZ131092:LWM131092 MFV131092:MGI131092 MPR131092:MQE131092 MZN131092:NAA131092 NJJ131092:NJW131092 NTF131092:NTS131092 ODB131092:ODO131092 OMX131092:ONK131092 OWT131092:OXG131092 PGP131092:PHC131092 PQL131092:PQY131092 QAH131092:QAU131092 QKD131092:QKQ131092 QTZ131092:QUM131092 RDV131092:REI131092 RNR131092:ROE131092 RXN131092:RYA131092 SHJ131092:SHW131092 SRF131092:SRS131092 TBB131092:TBO131092 TKX131092:TLK131092 TUT131092:TVG131092 UEP131092:UFC131092 UOL131092:UOY131092 UYH131092:UYU131092 VID131092:VIQ131092 VRZ131092:VSM131092 WBV131092:WCI131092 WLR131092:WME131092 WVN131092:WWA131092 F196628:S196628 JB196628:JO196628 SX196628:TK196628 ACT196628:ADG196628 AMP196628:ANC196628 AWL196628:AWY196628 BGH196628:BGU196628 BQD196628:BQQ196628 BZZ196628:CAM196628 CJV196628:CKI196628 CTR196628:CUE196628 DDN196628:DEA196628 DNJ196628:DNW196628 DXF196628:DXS196628 EHB196628:EHO196628 EQX196628:ERK196628 FAT196628:FBG196628 FKP196628:FLC196628 FUL196628:FUY196628 GEH196628:GEU196628 GOD196628:GOQ196628 GXZ196628:GYM196628 HHV196628:HII196628 HRR196628:HSE196628 IBN196628:ICA196628 ILJ196628:ILW196628 IVF196628:IVS196628 JFB196628:JFO196628 JOX196628:JPK196628 JYT196628:JZG196628 KIP196628:KJC196628 KSL196628:KSY196628 LCH196628:LCU196628 LMD196628:LMQ196628 LVZ196628:LWM196628 MFV196628:MGI196628 MPR196628:MQE196628 MZN196628:NAA196628 NJJ196628:NJW196628 NTF196628:NTS196628 ODB196628:ODO196628 OMX196628:ONK196628 OWT196628:OXG196628 PGP196628:PHC196628 PQL196628:PQY196628 QAH196628:QAU196628 QKD196628:QKQ196628 QTZ196628:QUM196628 RDV196628:REI196628 RNR196628:ROE196628 RXN196628:RYA196628 SHJ196628:SHW196628 SRF196628:SRS196628 TBB196628:TBO196628 TKX196628:TLK196628 TUT196628:TVG196628 UEP196628:UFC196628 UOL196628:UOY196628 UYH196628:UYU196628 VID196628:VIQ196628 VRZ196628:VSM196628 WBV196628:WCI196628 WLR196628:WME196628 WVN196628:WWA196628 F262164:S262164 JB262164:JO262164 SX262164:TK262164 ACT262164:ADG262164 AMP262164:ANC262164 AWL262164:AWY262164 BGH262164:BGU262164 BQD262164:BQQ262164 BZZ262164:CAM262164 CJV262164:CKI262164 CTR262164:CUE262164 DDN262164:DEA262164 DNJ262164:DNW262164 DXF262164:DXS262164 EHB262164:EHO262164 EQX262164:ERK262164 FAT262164:FBG262164 FKP262164:FLC262164 FUL262164:FUY262164 GEH262164:GEU262164 GOD262164:GOQ262164 GXZ262164:GYM262164 HHV262164:HII262164 HRR262164:HSE262164 IBN262164:ICA262164 ILJ262164:ILW262164 IVF262164:IVS262164 JFB262164:JFO262164 JOX262164:JPK262164 JYT262164:JZG262164 KIP262164:KJC262164 KSL262164:KSY262164 LCH262164:LCU262164 LMD262164:LMQ262164 LVZ262164:LWM262164 MFV262164:MGI262164 MPR262164:MQE262164 MZN262164:NAA262164 NJJ262164:NJW262164 NTF262164:NTS262164 ODB262164:ODO262164 OMX262164:ONK262164 OWT262164:OXG262164 PGP262164:PHC262164 PQL262164:PQY262164 QAH262164:QAU262164 QKD262164:QKQ262164 QTZ262164:QUM262164 RDV262164:REI262164 RNR262164:ROE262164 RXN262164:RYA262164 SHJ262164:SHW262164 SRF262164:SRS262164 TBB262164:TBO262164 TKX262164:TLK262164 TUT262164:TVG262164 UEP262164:UFC262164 UOL262164:UOY262164 UYH262164:UYU262164 VID262164:VIQ262164 VRZ262164:VSM262164 WBV262164:WCI262164 WLR262164:WME262164 WVN262164:WWA262164 F327700:S327700 JB327700:JO327700 SX327700:TK327700 ACT327700:ADG327700 AMP327700:ANC327700 AWL327700:AWY327700 BGH327700:BGU327700 BQD327700:BQQ327700 BZZ327700:CAM327700 CJV327700:CKI327700 CTR327700:CUE327700 DDN327700:DEA327700 DNJ327700:DNW327700 DXF327700:DXS327700 EHB327700:EHO327700 EQX327700:ERK327700 FAT327700:FBG327700 FKP327700:FLC327700 FUL327700:FUY327700 GEH327700:GEU327700 GOD327700:GOQ327700 GXZ327700:GYM327700 HHV327700:HII327700 HRR327700:HSE327700 IBN327700:ICA327700 ILJ327700:ILW327700 IVF327700:IVS327700 JFB327700:JFO327700 JOX327700:JPK327700 JYT327700:JZG327700 KIP327700:KJC327700 KSL327700:KSY327700 LCH327700:LCU327700 LMD327700:LMQ327700 LVZ327700:LWM327700 MFV327700:MGI327700 MPR327700:MQE327700 MZN327700:NAA327700 NJJ327700:NJW327700 NTF327700:NTS327700 ODB327700:ODO327700 OMX327700:ONK327700 OWT327700:OXG327700 PGP327700:PHC327700 PQL327700:PQY327700 QAH327700:QAU327700 QKD327700:QKQ327700 QTZ327700:QUM327700 RDV327700:REI327700 RNR327700:ROE327700 RXN327700:RYA327700 SHJ327700:SHW327700 SRF327700:SRS327700 TBB327700:TBO327700 TKX327700:TLK327700 TUT327700:TVG327700 UEP327700:UFC327700 UOL327700:UOY327700 UYH327700:UYU327700 VID327700:VIQ327700 VRZ327700:VSM327700 WBV327700:WCI327700 WLR327700:WME327700 WVN327700:WWA327700 F393236:S393236 JB393236:JO393236 SX393236:TK393236 ACT393236:ADG393236 AMP393236:ANC393236 AWL393236:AWY393236 BGH393236:BGU393236 BQD393236:BQQ393236 BZZ393236:CAM393236 CJV393236:CKI393236 CTR393236:CUE393236 DDN393236:DEA393236 DNJ393236:DNW393236 DXF393236:DXS393236 EHB393236:EHO393236 EQX393236:ERK393236 FAT393236:FBG393236 FKP393236:FLC393236 FUL393236:FUY393236 GEH393236:GEU393236 GOD393236:GOQ393236 GXZ393236:GYM393236 HHV393236:HII393236 HRR393236:HSE393236 IBN393236:ICA393236 ILJ393236:ILW393236 IVF393236:IVS393236 JFB393236:JFO393236 JOX393236:JPK393236 JYT393236:JZG393236 KIP393236:KJC393236 KSL393236:KSY393236 LCH393236:LCU393236 LMD393236:LMQ393236 LVZ393236:LWM393236 MFV393236:MGI393236 MPR393236:MQE393236 MZN393236:NAA393236 NJJ393236:NJW393236 NTF393236:NTS393236 ODB393236:ODO393236 OMX393236:ONK393236 OWT393236:OXG393236 PGP393236:PHC393236 PQL393236:PQY393236 QAH393236:QAU393236 QKD393236:QKQ393236 QTZ393236:QUM393236 RDV393236:REI393236 RNR393236:ROE393236 RXN393236:RYA393236 SHJ393236:SHW393236 SRF393236:SRS393236 TBB393236:TBO393236 TKX393236:TLK393236 TUT393236:TVG393236 UEP393236:UFC393236 UOL393236:UOY393236 UYH393236:UYU393236 VID393236:VIQ393236 VRZ393236:VSM393236 WBV393236:WCI393236 WLR393236:WME393236 WVN393236:WWA393236 F458772:S458772 JB458772:JO458772 SX458772:TK458772 ACT458772:ADG458772 AMP458772:ANC458772 AWL458772:AWY458772 BGH458772:BGU458772 BQD458772:BQQ458772 BZZ458772:CAM458772 CJV458772:CKI458772 CTR458772:CUE458772 DDN458772:DEA458772 DNJ458772:DNW458772 DXF458772:DXS458772 EHB458772:EHO458772 EQX458772:ERK458772 FAT458772:FBG458772 FKP458772:FLC458772 FUL458772:FUY458772 GEH458772:GEU458772 GOD458772:GOQ458772 GXZ458772:GYM458772 HHV458772:HII458772 HRR458772:HSE458772 IBN458772:ICA458772 ILJ458772:ILW458772 IVF458772:IVS458772 JFB458772:JFO458772 JOX458772:JPK458772 JYT458772:JZG458772 KIP458772:KJC458772 KSL458772:KSY458772 LCH458772:LCU458772 LMD458772:LMQ458772 LVZ458772:LWM458772 MFV458772:MGI458772 MPR458772:MQE458772 MZN458772:NAA458772 NJJ458772:NJW458772 NTF458772:NTS458772 ODB458772:ODO458772 OMX458772:ONK458772 OWT458772:OXG458772 PGP458772:PHC458772 PQL458772:PQY458772 QAH458772:QAU458772 QKD458772:QKQ458772 QTZ458772:QUM458772 RDV458772:REI458772 RNR458772:ROE458772 RXN458772:RYA458772 SHJ458772:SHW458772 SRF458772:SRS458772 TBB458772:TBO458772 TKX458772:TLK458772 TUT458772:TVG458772 UEP458772:UFC458772 UOL458772:UOY458772 UYH458772:UYU458772 VID458772:VIQ458772 VRZ458772:VSM458772 WBV458772:WCI458772 WLR458772:WME458772 WVN458772:WWA458772 F524308:S524308 JB524308:JO524308 SX524308:TK524308 ACT524308:ADG524308 AMP524308:ANC524308 AWL524308:AWY524308 BGH524308:BGU524308 BQD524308:BQQ524308 BZZ524308:CAM524308 CJV524308:CKI524308 CTR524308:CUE524308 DDN524308:DEA524308 DNJ524308:DNW524308 DXF524308:DXS524308 EHB524308:EHO524308 EQX524308:ERK524308 FAT524308:FBG524308 FKP524308:FLC524308 FUL524308:FUY524308 GEH524308:GEU524308 GOD524308:GOQ524308 GXZ524308:GYM524308 HHV524308:HII524308 HRR524308:HSE524308 IBN524308:ICA524308 ILJ524308:ILW524308 IVF524308:IVS524308 JFB524308:JFO524308 JOX524308:JPK524308 JYT524308:JZG524308 KIP524308:KJC524308 KSL524308:KSY524308 LCH524308:LCU524308 LMD524308:LMQ524308 LVZ524308:LWM524308 MFV524308:MGI524308 MPR524308:MQE524308 MZN524308:NAA524308 NJJ524308:NJW524308 NTF524308:NTS524308 ODB524308:ODO524308 OMX524308:ONK524308 OWT524308:OXG524308 PGP524308:PHC524308 PQL524308:PQY524308 QAH524308:QAU524308 QKD524308:QKQ524308 QTZ524308:QUM524308 RDV524308:REI524308 RNR524308:ROE524308 RXN524308:RYA524308 SHJ524308:SHW524308 SRF524308:SRS524308 TBB524308:TBO524308 TKX524308:TLK524308 TUT524308:TVG524308 UEP524308:UFC524308 UOL524308:UOY524308 UYH524308:UYU524308 VID524308:VIQ524308 VRZ524308:VSM524308 WBV524308:WCI524308 WLR524308:WME524308 WVN524308:WWA524308 F589844:S589844 JB589844:JO589844 SX589844:TK589844 ACT589844:ADG589844 AMP589844:ANC589844 AWL589844:AWY589844 BGH589844:BGU589844 BQD589844:BQQ589844 BZZ589844:CAM589844 CJV589844:CKI589844 CTR589844:CUE589844 DDN589844:DEA589844 DNJ589844:DNW589844 DXF589844:DXS589844 EHB589844:EHO589844 EQX589844:ERK589844 FAT589844:FBG589844 FKP589844:FLC589844 FUL589844:FUY589844 GEH589844:GEU589844 GOD589844:GOQ589844 GXZ589844:GYM589844 HHV589844:HII589844 HRR589844:HSE589844 IBN589844:ICA589844 ILJ589844:ILW589844 IVF589844:IVS589844 JFB589844:JFO589844 JOX589844:JPK589844 JYT589844:JZG589844 KIP589844:KJC589844 KSL589844:KSY589844 LCH589844:LCU589844 LMD589844:LMQ589844 LVZ589844:LWM589844 MFV589844:MGI589844 MPR589844:MQE589844 MZN589844:NAA589844 NJJ589844:NJW589844 NTF589844:NTS589844 ODB589844:ODO589844 OMX589844:ONK589844 OWT589844:OXG589844 PGP589844:PHC589844 PQL589844:PQY589844 QAH589844:QAU589844 QKD589844:QKQ589844 QTZ589844:QUM589844 RDV589844:REI589844 RNR589844:ROE589844 RXN589844:RYA589844 SHJ589844:SHW589844 SRF589844:SRS589844 TBB589844:TBO589844 TKX589844:TLK589844 TUT589844:TVG589844 UEP589844:UFC589844 UOL589844:UOY589844 UYH589844:UYU589844 VID589844:VIQ589844 VRZ589844:VSM589844 WBV589844:WCI589844 WLR589844:WME589844 WVN589844:WWA589844 F655380:S655380 JB655380:JO655380 SX655380:TK655380 ACT655380:ADG655380 AMP655380:ANC655380 AWL655380:AWY655380 BGH655380:BGU655380 BQD655380:BQQ655380 BZZ655380:CAM655380 CJV655380:CKI655380 CTR655380:CUE655380 DDN655380:DEA655380 DNJ655380:DNW655380 DXF655380:DXS655380 EHB655380:EHO655380 EQX655380:ERK655380 FAT655380:FBG655380 FKP655380:FLC655380 FUL655380:FUY655380 GEH655380:GEU655380 GOD655380:GOQ655380 GXZ655380:GYM655380 HHV655380:HII655380 HRR655380:HSE655380 IBN655380:ICA655380 ILJ655380:ILW655380 IVF655380:IVS655380 JFB655380:JFO655380 JOX655380:JPK655380 JYT655380:JZG655380 KIP655380:KJC655380 KSL655380:KSY655380 LCH655380:LCU655380 LMD655380:LMQ655380 LVZ655380:LWM655380 MFV655380:MGI655380 MPR655380:MQE655380 MZN655380:NAA655380 NJJ655380:NJW655380 NTF655380:NTS655380 ODB655380:ODO655380 OMX655380:ONK655380 OWT655380:OXG655380 PGP655380:PHC655380 PQL655380:PQY655380 QAH655380:QAU655380 QKD655380:QKQ655380 QTZ655380:QUM655380 RDV655380:REI655380 RNR655380:ROE655380 RXN655380:RYA655380 SHJ655380:SHW655380 SRF655380:SRS655380 TBB655380:TBO655380 TKX655380:TLK655380 TUT655380:TVG655380 UEP655380:UFC655380 UOL655380:UOY655380 UYH655380:UYU655380 VID655380:VIQ655380 VRZ655380:VSM655380 WBV655380:WCI655380 WLR655380:WME655380 WVN655380:WWA655380 F720916:S720916 JB720916:JO720916 SX720916:TK720916 ACT720916:ADG720916 AMP720916:ANC720916 AWL720916:AWY720916 BGH720916:BGU720916 BQD720916:BQQ720916 BZZ720916:CAM720916 CJV720916:CKI720916 CTR720916:CUE720916 DDN720916:DEA720916 DNJ720916:DNW720916 DXF720916:DXS720916 EHB720916:EHO720916 EQX720916:ERK720916 FAT720916:FBG720916 FKP720916:FLC720916 FUL720916:FUY720916 GEH720916:GEU720916 GOD720916:GOQ720916 GXZ720916:GYM720916 HHV720916:HII720916 HRR720916:HSE720916 IBN720916:ICA720916 ILJ720916:ILW720916 IVF720916:IVS720916 JFB720916:JFO720916 JOX720916:JPK720916 JYT720916:JZG720916 KIP720916:KJC720916 KSL720916:KSY720916 LCH720916:LCU720916 LMD720916:LMQ720916 LVZ720916:LWM720916 MFV720916:MGI720916 MPR720916:MQE720916 MZN720916:NAA720916 NJJ720916:NJW720916 NTF720916:NTS720916 ODB720916:ODO720916 OMX720916:ONK720916 OWT720916:OXG720916 PGP720916:PHC720916 PQL720916:PQY720916 QAH720916:QAU720916 QKD720916:QKQ720916 QTZ720916:QUM720916 RDV720916:REI720916 RNR720916:ROE720916 RXN720916:RYA720916 SHJ720916:SHW720916 SRF720916:SRS720916 TBB720916:TBO720916 TKX720916:TLK720916 TUT720916:TVG720916 UEP720916:UFC720916 UOL720916:UOY720916 UYH720916:UYU720916 VID720916:VIQ720916 VRZ720916:VSM720916 WBV720916:WCI720916 WLR720916:WME720916 WVN720916:WWA720916 F786452:S786452 JB786452:JO786452 SX786452:TK786452 ACT786452:ADG786452 AMP786452:ANC786452 AWL786452:AWY786452 BGH786452:BGU786452 BQD786452:BQQ786452 BZZ786452:CAM786452 CJV786452:CKI786452 CTR786452:CUE786452 DDN786452:DEA786452 DNJ786452:DNW786452 DXF786452:DXS786452 EHB786452:EHO786452 EQX786452:ERK786452 FAT786452:FBG786452 FKP786452:FLC786452 FUL786452:FUY786452 GEH786452:GEU786452 GOD786452:GOQ786452 GXZ786452:GYM786452 HHV786452:HII786452 HRR786452:HSE786452 IBN786452:ICA786452 ILJ786452:ILW786452 IVF786452:IVS786452 JFB786452:JFO786452 JOX786452:JPK786452 JYT786452:JZG786452 KIP786452:KJC786452 KSL786452:KSY786452 LCH786452:LCU786452 LMD786452:LMQ786452 LVZ786452:LWM786452 MFV786452:MGI786452 MPR786452:MQE786452 MZN786452:NAA786452 NJJ786452:NJW786452 NTF786452:NTS786452 ODB786452:ODO786452 OMX786452:ONK786452 OWT786452:OXG786452 PGP786452:PHC786452 PQL786452:PQY786452 QAH786452:QAU786452 QKD786452:QKQ786452 QTZ786452:QUM786452 RDV786452:REI786452 RNR786452:ROE786452 RXN786452:RYA786452 SHJ786452:SHW786452 SRF786452:SRS786452 TBB786452:TBO786452 TKX786452:TLK786452 TUT786452:TVG786452 UEP786452:UFC786452 UOL786452:UOY786452 UYH786452:UYU786452 VID786452:VIQ786452 VRZ786452:VSM786452 WBV786452:WCI786452 WLR786452:WME786452 WVN786452:WWA786452 F851988:S851988 JB851988:JO851988 SX851988:TK851988 ACT851988:ADG851988 AMP851988:ANC851988 AWL851988:AWY851988 BGH851988:BGU851988 BQD851988:BQQ851988 BZZ851988:CAM851988 CJV851988:CKI851988 CTR851988:CUE851988 DDN851988:DEA851988 DNJ851988:DNW851988 DXF851988:DXS851988 EHB851988:EHO851988 EQX851988:ERK851988 FAT851988:FBG851988 FKP851988:FLC851988 FUL851988:FUY851988 GEH851988:GEU851988 GOD851988:GOQ851988 GXZ851988:GYM851988 HHV851988:HII851988 HRR851988:HSE851988 IBN851988:ICA851988 ILJ851988:ILW851988 IVF851988:IVS851988 JFB851988:JFO851988 JOX851988:JPK851988 JYT851988:JZG851988 KIP851988:KJC851988 KSL851988:KSY851988 LCH851988:LCU851988 LMD851988:LMQ851988 LVZ851988:LWM851988 MFV851988:MGI851988 MPR851988:MQE851988 MZN851988:NAA851988 NJJ851988:NJW851988 NTF851988:NTS851988 ODB851988:ODO851988 OMX851988:ONK851988 OWT851988:OXG851988 PGP851988:PHC851988 PQL851988:PQY851988 QAH851988:QAU851988 QKD851988:QKQ851988 QTZ851988:QUM851988 RDV851988:REI851988 RNR851988:ROE851988 RXN851988:RYA851988 SHJ851988:SHW851988 SRF851988:SRS851988 TBB851988:TBO851988 TKX851988:TLK851988 TUT851988:TVG851988 UEP851988:UFC851988 UOL851988:UOY851988 UYH851988:UYU851988 VID851988:VIQ851988 VRZ851988:VSM851988 WBV851988:WCI851988 WLR851988:WME851988 WVN851988:WWA851988 F917524:S917524 JB917524:JO917524 SX917524:TK917524 ACT917524:ADG917524 AMP917524:ANC917524 AWL917524:AWY917524 BGH917524:BGU917524 BQD917524:BQQ917524 BZZ917524:CAM917524 CJV917524:CKI917524 CTR917524:CUE917524 DDN917524:DEA917524 DNJ917524:DNW917524 DXF917524:DXS917524 EHB917524:EHO917524 EQX917524:ERK917524 FAT917524:FBG917524 FKP917524:FLC917524 FUL917524:FUY917524 GEH917524:GEU917524 GOD917524:GOQ917524 GXZ917524:GYM917524 HHV917524:HII917524 HRR917524:HSE917524 IBN917524:ICA917524 ILJ917524:ILW917524 IVF917524:IVS917524 JFB917524:JFO917524 JOX917524:JPK917524 JYT917524:JZG917524 KIP917524:KJC917524 KSL917524:KSY917524 LCH917524:LCU917524 LMD917524:LMQ917524 LVZ917524:LWM917524 MFV917524:MGI917524 MPR917524:MQE917524 MZN917524:NAA917524 NJJ917524:NJW917524 NTF917524:NTS917524 ODB917524:ODO917524 OMX917524:ONK917524 OWT917524:OXG917524 PGP917524:PHC917524 PQL917524:PQY917524 QAH917524:QAU917524 QKD917524:QKQ917524 QTZ917524:QUM917524 RDV917524:REI917524 RNR917524:ROE917524 RXN917524:RYA917524 SHJ917524:SHW917524 SRF917524:SRS917524 TBB917524:TBO917524 TKX917524:TLK917524 TUT917524:TVG917524 UEP917524:UFC917524 UOL917524:UOY917524 UYH917524:UYU917524 VID917524:VIQ917524 VRZ917524:VSM917524 WBV917524:WCI917524 WLR917524:WME917524 WVN917524:WWA917524 F983060:S983060 JB983060:JO983060 SX983060:TK983060 ACT983060:ADG983060 AMP983060:ANC983060 AWL983060:AWY983060 BGH983060:BGU983060 BQD983060:BQQ983060 BZZ983060:CAM983060 CJV983060:CKI983060 CTR983060:CUE983060 DDN983060:DEA983060 DNJ983060:DNW983060 DXF983060:DXS983060 EHB983060:EHO983060 EQX983060:ERK983060 FAT983060:FBG983060 FKP983060:FLC983060 FUL983060:FUY983060 GEH983060:GEU983060 GOD983060:GOQ983060 GXZ983060:GYM983060 HHV983060:HII983060 HRR983060:HSE983060 IBN983060:ICA983060 ILJ983060:ILW983060 IVF983060:IVS983060 JFB983060:JFO983060 JOX983060:JPK983060 JYT983060:JZG983060 KIP983060:KJC983060 KSL983060:KSY983060 LCH983060:LCU983060 LMD983060:LMQ983060 LVZ983060:LWM983060 MFV983060:MGI983060 MPR983060:MQE983060 MZN983060:NAA983060 NJJ983060:NJW983060 NTF983060:NTS983060 ODB983060:ODO983060 OMX983060:ONK983060 OWT983060:OXG983060 PGP983060:PHC983060 PQL983060:PQY983060 QAH983060:QAU983060 QKD983060:QKQ983060 QTZ983060:QUM983060 RDV983060:REI983060 RNR983060:ROE983060 RXN983060:RYA983060 SHJ983060:SHW983060 SRF983060:SRS983060 TBB983060:TBO983060 TKX983060:TLK983060 TUT983060:TVG983060 UEP983060:UFC983060 UOL983060:UOY983060 UYH983060:UYU983060 VID983060:VIQ983060 VRZ983060:VSM983060 WBV983060:WCI983060 WLR983060:WME983060 WVN983060:WWA983060 WWW983060:WXE983060 KK20:KS20 UG20:UO20 AEC20:AEK20 ANY20:AOG20 AXU20:AYC20 BHQ20:BHY20 BRM20:BRU20 CBI20:CBQ20 CLE20:CLM20 CVA20:CVI20 DEW20:DFE20 DOS20:DPA20 DYO20:DYW20 EIK20:EIS20 ESG20:ESO20 FCC20:FCK20 FLY20:FMG20 FVU20:FWC20 GFQ20:GFY20 GPM20:GPU20 GZI20:GZQ20 HJE20:HJM20 HTA20:HTI20 ICW20:IDE20 IMS20:INA20 IWO20:IWW20 JGK20:JGS20 JQG20:JQO20 KAC20:KAK20 KJY20:KKG20 KTU20:KUC20 LDQ20:LDY20 LNM20:LNU20 LXI20:LXQ20 MHE20:MHM20 MRA20:MRI20 NAW20:NBE20 NKS20:NLA20 NUO20:NUW20 OEK20:OES20 OOG20:OOO20 OYC20:OYK20 PHY20:PIG20 PRU20:PSC20 QBQ20:QBY20 QLM20:QLU20 QVI20:QVQ20 RFE20:RFM20 RPA20:RPI20 RYW20:RZE20 SIS20:SJA20 SSO20:SSW20 TCK20:TCS20 TMG20:TMO20 TWC20:TWK20 UFY20:UGG20 UPU20:UQC20 UZQ20:UZY20 VJM20:VJU20 VTI20:VTQ20 WDE20:WDM20 WNA20:WNI20 WWW20:WXE20 AO65556:AW65556 KK65556:KS65556 UG65556:UO65556 AEC65556:AEK65556 ANY65556:AOG65556 AXU65556:AYC65556 BHQ65556:BHY65556 BRM65556:BRU65556 CBI65556:CBQ65556 CLE65556:CLM65556 CVA65556:CVI65556 DEW65556:DFE65556 DOS65556:DPA65556 DYO65556:DYW65556 EIK65556:EIS65556 ESG65556:ESO65556 FCC65556:FCK65556 FLY65556:FMG65556 FVU65556:FWC65556 GFQ65556:GFY65556 GPM65556:GPU65556 GZI65556:GZQ65556 HJE65556:HJM65556 HTA65556:HTI65556 ICW65556:IDE65556 IMS65556:INA65556 IWO65556:IWW65556 JGK65556:JGS65556 JQG65556:JQO65556 KAC65556:KAK65556 KJY65556:KKG65556 KTU65556:KUC65556 LDQ65556:LDY65556 LNM65556:LNU65556 LXI65556:LXQ65556 MHE65556:MHM65556 MRA65556:MRI65556 NAW65556:NBE65556 NKS65556:NLA65556 NUO65556:NUW65556 OEK65556:OES65556 OOG65556:OOO65556 OYC65556:OYK65556 PHY65556:PIG65556 PRU65556:PSC65556 QBQ65556:QBY65556 QLM65556:QLU65556 QVI65556:QVQ65556 RFE65556:RFM65556 RPA65556:RPI65556 RYW65556:RZE65556 SIS65556:SJA65556 SSO65556:SSW65556 TCK65556:TCS65556 TMG65556:TMO65556 TWC65556:TWK65556 UFY65556:UGG65556 UPU65556:UQC65556 UZQ65556:UZY65556 VJM65556:VJU65556 VTI65556:VTQ65556 WDE65556:WDM65556 WNA65556:WNI65556 WWW65556:WXE65556 AO131092:AW131092 KK131092:KS131092 UG131092:UO131092 AEC131092:AEK131092 ANY131092:AOG131092 AXU131092:AYC131092 BHQ131092:BHY131092 BRM131092:BRU131092 CBI131092:CBQ131092 CLE131092:CLM131092 CVA131092:CVI131092 DEW131092:DFE131092 DOS131092:DPA131092 DYO131092:DYW131092 EIK131092:EIS131092 ESG131092:ESO131092 FCC131092:FCK131092 FLY131092:FMG131092 FVU131092:FWC131092 GFQ131092:GFY131092 GPM131092:GPU131092 GZI131092:GZQ131092 HJE131092:HJM131092 HTA131092:HTI131092 ICW131092:IDE131092 IMS131092:INA131092 IWO131092:IWW131092 JGK131092:JGS131092 JQG131092:JQO131092 KAC131092:KAK131092 KJY131092:KKG131092 KTU131092:KUC131092 LDQ131092:LDY131092 LNM131092:LNU131092 LXI131092:LXQ131092 MHE131092:MHM131092 MRA131092:MRI131092 NAW131092:NBE131092 NKS131092:NLA131092 NUO131092:NUW131092 OEK131092:OES131092 OOG131092:OOO131092 OYC131092:OYK131092 PHY131092:PIG131092 PRU131092:PSC131092 QBQ131092:QBY131092 QLM131092:QLU131092 QVI131092:QVQ131092 RFE131092:RFM131092 RPA131092:RPI131092 RYW131092:RZE131092 SIS131092:SJA131092 SSO131092:SSW131092 TCK131092:TCS131092 TMG131092:TMO131092 TWC131092:TWK131092 UFY131092:UGG131092 UPU131092:UQC131092 UZQ131092:UZY131092 VJM131092:VJU131092 VTI131092:VTQ131092 WDE131092:WDM131092 WNA131092:WNI131092 WWW131092:WXE131092 AO196628:AW196628 KK196628:KS196628 UG196628:UO196628 AEC196628:AEK196628 ANY196628:AOG196628 AXU196628:AYC196628 BHQ196628:BHY196628 BRM196628:BRU196628 CBI196628:CBQ196628 CLE196628:CLM196628 CVA196628:CVI196628 DEW196628:DFE196628 DOS196628:DPA196628 DYO196628:DYW196628 EIK196628:EIS196628 ESG196628:ESO196628 FCC196628:FCK196628 FLY196628:FMG196628 FVU196628:FWC196628 GFQ196628:GFY196628 GPM196628:GPU196628 GZI196628:GZQ196628 HJE196628:HJM196628 HTA196628:HTI196628 ICW196628:IDE196628 IMS196628:INA196628 IWO196628:IWW196628 JGK196628:JGS196628 JQG196628:JQO196628 KAC196628:KAK196628 KJY196628:KKG196628 KTU196628:KUC196628 LDQ196628:LDY196628 LNM196628:LNU196628 LXI196628:LXQ196628 MHE196628:MHM196628 MRA196628:MRI196628 NAW196628:NBE196628 NKS196628:NLA196628 NUO196628:NUW196628 OEK196628:OES196628 OOG196628:OOO196628 OYC196628:OYK196628 PHY196628:PIG196628 PRU196628:PSC196628 QBQ196628:QBY196628 QLM196628:QLU196628 QVI196628:QVQ196628 RFE196628:RFM196628 RPA196628:RPI196628 RYW196628:RZE196628 SIS196628:SJA196628 SSO196628:SSW196628 TCK196628:TCS196628 TMG196628:TMO196628 TWC196628:TWK196628 UFY196628:UGG196628 UPU196628:UQC196628 UZQ196628:UZY196628 VJM196628:VJU196628 VTI196628:VTQ196628 WDE196628:WDM196628 WNA196628:WNI196628 WWW196628:WXE196628 AO262164:AW262164 KK262164:KS262164 UG262164:UO262164 AEC262164:AEK262164 ANY262164:AOG262164 AXU262164:AYC262164 BHQ262164:BHY262164 BRM262164:BRU262164 CBI262164:CBQ262164 CLE262164:CLM262164 CVA262164:CVI262164 DEW262164:DFE262164 DOS262164:DPA262164 DYO262164:DYW262164 EIK262164:EIS262164 ESG262164:ESO262164 FCC262164:FCK262164 FLY262164:FMG262164 FVU262164:FWC262164 GFQ262164:GFY262164 GPM262164:GPU262164 GZI262164:GZQ262164 HJE262164:HJM262164 HTA262164:HTI262164 ICW262164:IDE262164 IMS262164:INA262164 IWO262164:IWW262164 JGK262164:JGS262164 JQG262164:JQO262164 KAC262164:KAK262164 KJY262164:KKG262164 KTU262164:KUC262164 LDQ262164:LDY262164 LNM262164:LNU262164 LXI262164:LXQ262164 MHE262164:MHM262164 MRA262164:MRI262164 NAW262164:NBE262164 NKS262164:NLA262164 NUO262164:NUW262164 OEK262164:OES262164 OOG262164:OOO262164 OYC262164:OYK262164 PHY262164:PIG262164 PRU262164:PSC262164 QBQ262164:QBY262164 QLM262164:QLU262164 QVI262164:QVQ262164 RFE262164:RFM262164 RPA262164:RPI262164 RYW262164:RZE262164 SIS262164:SJA262164 SSO262164:SSW262164 TCK262164:TCS262164 TMG262164:TMO262164 TWC262164:TWK262164 UFY262164:UGG262164 UPU262164:UQC262164 UZQ262164:UZY262164 VJM262164:VJU262164 VTI262164:VTQ262164 WDE262164:WDM262164 WNA262164:WNI262164 WWW262164:WXE262164 AO327700:AW327700 KK327700:KS327700 UG327700:UO327700 AEC327700:AEK327700 ANY327700:AOG327700 AXU327700:AYC327700 BHQ327700:BHY327700 BRM327700:BRU327700 CBI327700:CBQ327700 CLE327700:CLM327700 CVA327700:CVI327700 DEW327700:DFE327700 DOS327700:DPA327700 DYO327700:DYW327700 EIK327700:EIS327700 ESG327700:ESO327700 FCC327700:FCK327700 FLY327700:FMG327700 FVU327700:FWC327700 GFQ327700:GFY327700 GPM327700:GPU327700 GZI327700:GZQ327700 HJE327700:HJM327700 HTA327700:HTI327700 ICW327700:IDE327700 IMS327700:INA327700 IWO327700:IWW327700 JGK327700:JGS327700 JQG327700:JQO327700 KAC327700:KAK327700 KJY327700:KKG327700 KTU327700:KUC327700 LDQ327700:LDY327700 LNM327700:LNU327700 LXI327700:LXQ327700 MHE327700:MHM327700 MRA327700:MRI327700 NAW327700:NBE327700 NKS327700:NLA327700 NUO327700:NUW327700 OEK327700:OES327700 OOG327700:OOO327700 OYC327700:OYK327700 PHY327700:PIG327700 PRU327700:PSC327700 QBQ327700:QBY327700 QLM327700:QLU327700 QVI327700:QVQ327700 RFE327700:RFM327700 RPA327700:RPI327700 RYW327700:RZE327700 SIS327700:SJA327700 SSO327700:SSW327700 TCK327700:TCS327700 TMG327700:TMO327700 TWC327700:TWK327700 UFY327700:UGG327700 UPU327700:UQC327700 UZQ327700:UZY327700 VJM327700:VJU327700 VTI327700:VTQ327700 WDE327700:WDM327700 WNA327700:WNI327700 WWW327700:WXE327700 AO393236:AW393236 KK393236:KS393236 UG393236:UO393236 AEC393236:AEK393236 ANY393236:AOG393236 AXU393236:AYC393236 BHQ393236:BHY393236 BRM393236:BRU393236 CBI393236:CBQ393236 CLE393236:CLM393236 CVA393236:CVI393236 DEW393236:DFE393236 DOS393236:DPA393236 DYO393236:DYW393236 EIK393236:EIS393236 ESG393236:ESO393236 FCC393236:FCK393236 FLY393236:FMG393236 FVU393236:FWC393236 GFQ393236:GFY393236 GPM393236:GPU393236 GZI393236:GZQ393236 HJE393236:HJM393236 HTA393236:HTI393236 ICW393236:IDE393236 IMS393236:INA393236 IWO393236:IWW393236 JGK393236:JGS393236 JQG393236:JQO393236 KAC393236:KAK393236 KJY393236:KKG393236 KTU393236:KUC393236 LDQ393236:LDY393236 LNM393236:LNU393236 LXI393236:LXQ393236 MHE393236:MHM393236 MRA393236:MRI393236 NAW393236:NBE393236 NKS393236:NLA393236 NUO393236:NUW393236 OEK393236:OES393236 OOG393236:OOO393236 OYC393236:OYK393236 PHY393236:PIG393236 PRU393236:PSC393236 QBQ393236:QBY393236 QLM393236:QLU393236 QVI393236:QVQ393236 RFE393236:RFM393236 RPA393236:RPI393236 RYW393236:RZE393236 SIS393236:SJA393236 SSO393236:SSW393236 TCK393236:TCS393236 TMG393236:TMO393236 TWC393236:TWK393236 UFY393236:UGG393236 UPU393236:UQC393236 UZQ393236:UZY393236 VJM393236:VJU393236 VTI393236:VTQ393236 WDE393236:WDM393236 WNA393236:WNI393236 WWW393236:WXE393236 AO458772:AW458772 KK458772:KS458772 UG458772:UO458772 AEC458772:AEK458772 ANY458772:AOG458772 AXU458772:AYC458772 BHQ458772:BHY458772 BRM458772:BRU458772 CBI458772:CBQ458772 CLE458772:CLM458772 CVA458772:CVI458772 DEW458772:DFE458772 DOS458772:DPA458772 DYO458772:DYW458772 EIK458772:EIS458772 ESG458772:ESO458772 FCC458772:FCK458772 FLY458772:FMG458772 FVU458772:FWC458772 GFQ458772:GFY458772 GPM458772:GPU458772 GZI458772:GZQ458772 HJE458772:HJM458772 HTA458772:HTI458772 ICW458772:IDE458772 IMS458772:INA458772 IWO458772:IWW458772 JGK458772:JGS458772 JQG458772:JQO458772 KAC458772:KAK458772 KJY458772:KKG458772 KTU458772:KUC458772 LDQ458772:LDY458772 LNM458772:LNU458772 LXI458772:LXQ458772 MHE458772:MHM458772 MRA458772:MRI458772 NAW458772:NBE458772 NKS458772:NLA458772 NUO458772:NUW458772 OEK458772:OES458772 OOG458772:OOO458772 OYC458772:OYK458772 PHY458772:PIG458772 PRU458772:PSC458772 QBQ458772:QBY458772 QLM458772:QLU458772 QVI458772:QVQ458772 RFE458772:RFM458772 RPA458772:RPI458772 RYW458772:RZE458772 SIS458772:SJA458772 SSO458772:SSW458772 TCK458772:TCS458772 TMG458772:TMO458772 TWC458772:TWK458772 UFY458772:UGG458772 UPU458772:UQC458772 UZQ458772:UZY458772 VJM458772:VJU458772 VTI458772:VTQ458772 WDE458772:WDM458772 WNA458772:WNI458772 WWW458772:WXE458772 AO524308:AW524308 KK524308:KS524308 UG524308:UO524308 AEC524308:AEK524308 ANY524308:AOG524308 AXU524308:AYC524308 BHQ524308:BHY524308 BRM524308:BRU524308 CBI524308:CBQ524308 CLE524308:CLM524308 CVA524308:CVI524308 DEW524308:DFE524308 DOS524308:DPA524308 DYO524308:DYW524308 EIK524308:EIS524308 ESG524308:ESO524308 FCC524308:FCK524308 FLY524308:FMG524308 FVU524308:FWC524308 GFQ524308:GFY524308 GPM524308:GPU524308 GZI524308:GZQ524308 HJE524308:HJM524308 HTA524308:HTI524308 ICW524308:IDE524308 IMS524308:INA524308 IWO524308:IWW524308 JGK524308:JGS524308 JQG524308:JQO524308 KAC524308:KAK524308 KJY524308:KKG524308 KTU524308:KUC524308 LDQ524308:LDY524308 LNM524308:LNU524308 LXI524308:LXQ524308 MHE524308:MHM524308 MRA524308:MRI524308 NAW524308:NBE524308 NKS524308:NLA524308 NUO524308:NUW524308 OEK524308:OES524308 OOG524308:OOO524308 OYC524308:OYK524308 PHY524308:PIG524308 PRU524308:PSC524308 QBQ524308:QBY524308 QLM524308:QLU524308 QVI524308:QVQ524308 RFE524308:RFM524308 RPA524308:RPI524308 RYW524308:RZE524308 SIS524308:SJA524308 SSO524308:SSW524308 TCK524308:TCS524308 TMG524308:TMO524308 TWC524308:TWK524308 UFY524308:UGG524308 UPU524308:UQC524308 UZQ524308:UZY524308 VJM524308:VJU524308 VTI524308:VTQ524308 WDE524308:WDM524308 WNA524308:WNI524308 WWW524308:WXE524308 AO589844:AW589844 KK589844:KS589844 UG589844:UO589844 AEC589844:AEK589844 ANY589844:AOG589844 AXU589844:AYC589844 BHQ589844:BHY589844 BRM589844:BRU589844 CBI589844:CBQ589844 CLE589844:CLM589844 CVA589844:CVI589844 DEW589844:DFE589844 DOS589844:DPA589844 DYO589844:DYW589844 EIK589844:EIS589844 ESG589844:ESO589844 FCC589844:FCK589844 FLY589844:FMG589844 FVU589844:FWC589844 GFQ589844:GFY589844 GPM589844:GPU589844 GZI589844:GZQ589844 HJE589844:HJM589844 HTA589844:HTI589844 ICW589844:IDE589844 IMS589844:INA589844 IWO589844:IWW589844 JGK589844:JGS589844 JQG589844:JQO589844 KAC589844:KAK589844 KJY589844:KKG589844 KTU589844:KUC589844 LDQ589844:LDY589844 LNM589844:LNU589844 LXI589844:LXQ589844 MHE589844:MHM589844 MRA589844:MRI589844 NAW589844:NBE589844 NKS589844:NLA589844 NUO589844:NUW589844 OEK589844:OES589844 OOG589844:OOO589844 OYC589844:OYK589844 PHY589844:PIG589844 PRU589844:PSC589844 QBQ589844:QBY589844 QLM589844:QLU589844 QVI589844:QVQ589844 RFE589844:RFM589844 RPA589844:RPI589844 RYW589844:RZE589844 SIS589844:SJA589844 SSO589844:SSW589844 TCK589844:TCS589844 TMG589844:TMO589844 TWC589844:TWK589844 UFY589844:UGG589844 UPU589844:UQC589844 UZQ589844:UZY589844 VJM589844:VJU589844 VTI589844:VTQ589844 WDE589844:WDM589844 WNA589844:WNI589844 WWW589844:WXE589844 AO655380:AW655380 KK655380:KS655380 UG655380:UO655380 AEC655380:AEK655380 ANY655380:AOG655380 AXU655380:AYC655380 BHQ655380:BHY655380 BRM655380:BRU655380 CBI655380:CBQ655380 CLE655380:CLM655380 CVA655380:CVI655380 DEW655380:DFE655380 DOS655380:DPA655380 DYO655380:DYW655380 EIK655380:EIS655380 ESG655380:ESO655380 FCC655380:FCK655380 FLY655380:FMG655380 FVU655380:FWC655380 GFQ655380:GFY655380 GPM655380:GPU655380 GZI655380:GZQ655380 HJE655380:HJM655380 HTA655380:HTI655380 ICW655380:IDE655380 IMS655380:INA655380 IWO655380:IWW655380 JGK655380:JGS655380 JQG655380:JQO655380 KAC655380:KAK655380 KJY655380:KKG655380 KTU655380:KUC655380 LDQ655380:LDY655380 LNM655380:LNU655380 LXI655380:LXQ655380 MHE655380:MHM655380 MRA655380:MRI655380 NAW655380:NBE655380 NKS655380:NLA655380 NUO655380:NUW655380 OEK655380:OES655380 OOG655380:OOO655380 OYC655380:OYK655380 PHY655380:PIG655380 PRU655380:PSC655380 QBQ655380:QBY655380 QLM655380:QLU655380 QVI655380:QVQ655380 RFE655380:RFM655380 RPA655380:RPI655380 RYW655380:RZE655380 SIS655380:SJA655380 SSO655380:SSW655380 TCK655380:TCS655380 TMG655380:TMO655380 TWC655380:TWK655380 UFY655380:UGG655380 UPU655380:UQC655380 UZQ655380:UZY655380 VJM655380:VJU655380 VTI655380:VTQ655380 WDE655380:WDM655380 WNA655380:WNI655380 WWW655380:WXE655380 AO720916:AW720916 KK720916:KS720916 UG720916:UO720916 AEC720916:AEK720916 ANY720916:AOG720916 AXU720916:AYC720916 BHQ720916:BHY720916 BRM720916:BRU720916 CBI720916:CBQ720916 CLE720916:CLM720916 CVA720916:CVI720916 DEW720916:DFE720916 DOS720916:DPA720916 DYO720916:DYW720916 EIK720916:EIS720916 ESG720916:ESO720916 FCC720916:FCK720916 FLY720916:FMG720916 FVU720916:FWC720916 GFQ720916:GFY720916 GPM720916:GPU720916 GZI720916:GZQ720916 HJE720916:HJM720916 HTA720916:HTI720916 ICW720916:IDE720916 IMS720916:INA720916 IWO720916:IWW720916 JGK720916:JGS720916 JQG720916:JQO720916 KAC720916:KAK720916 KJY720916:KKG720916 KTU720916:KUC720916 LDQ720916:LDY720916 LNM720916:LNU720916 LXI720916:LXQ720916 MHE720916:MHM720916 MRA720916:MRI720916 NAW720916:NBE720916 NKS720916:NLA720916 NUO720916:NUW720916 OEK720916:OES720916 OOG720916:OOO720916 OYC720916:OYK720916 PHY720916:PIG720916 PRU720916:PSC720916 QBQ720916:QBY720916 QLM720916:QLU720916 QVI720916:QVQ720916 RFE720916:RFM720916 RPA720916:RPI720916 RYW720916:RZE720916 SIS720916:SJA720916 SSO720916:SSW720916 TCK720916:TCS720916 TMG720916:TMO720916 TWC720916:TWK720916 UFY720916:UGG720916 UPU720916:UQC720916 UZQ720916:UZY720916 VJM720916:VJU720916 VTI720916:VTQ720916 WDE720916:WDM720916 WNA720916:WNI720916 WWW720916:WXE720916 AO786452:AW786452 KK786452:KS786452 UG786452:UO786452 AEC786452:AEK786452 ANY786452:AOG786452 AXU786452:AYC786452 BHQ786452:BHY786452 BRM786452:BRU786452 CBI786452:CBQ786452 CLE786452:CLM786452 CVA786452:CVI786452 DEW786452:DFE786452 DOS786452:DPA786452 DYO786452:DYW786452 EIK786452:EIS786452 ESG786452:ESO786452 FCC786452:FCK786452 FLY786452:FMG786452 FVU786452:FWC786452 GFQ786452:GFY786452 GPM786452:GPU786452 GZI786452:GZQ786452 HJE786452:HJM786452 HTA786452:HTI786452 ICW786452:IDE786452 IMS786452:INA786452 IWO786452:IWW786452 JGK786452:JGS786452 JQG786452:JQO786452 KAC786452:KAK786452 KJY786452:KKG786452 KTU786452:KUC786452 LDQ786452:LDY786452 LNM786452:LNU786452 LXI786452:LXQ786452 MHE786452:MHM786452 MRA786452:MRI786452 NAW786452:NBE786452 NKS786452:NLA786452 NUO786452:NUW786452 OEK786452:OES786452 OOG786452:OOO786452 OYC786452:OYK786452 PHY786452:PIG786452 PRU786452:PSC786452 QBQ786452:QBY786452 QLM786452:QLU786452 QVI786452:QVQ786452 RFE786452:RFM786452 RPA786452:RPI786452 RYW786452:RZE786452 SIS786452:SJA786452 SSO786452:SSW786452 TCK786452:TCS786452 TMG786452:TMO786452 TWC786452:TWK786452 UFY786452:UGG786452 UPU786452:UQC786452 UZQ786452:UZY786452 VJM786452:VJU786452 VTI786452:VTQ786452 WDE786452:WDM786452 WNA786452:WNI786452 WWW786452:WXE786452 AO851988:AW851988 KK851988:KS851988 UG851988:UO851988 AEC851988:AEK851988 ANY851988:AOG851988 AXU851988:AYC851988 BHQ851988:BHY851988 BRM851988:BRU851988 CBI851988:CBQ851988 CLE851988:CLM851988 CVA851988:CVI851988 DEW851988:DFE851988 DOS851988:DPA851988 DYO851988:DYW851988 EIK851988:EIS851988 ESG851988:ESO851988 FCC851988:FCK851988 FLY851988:FMG851988 FVU851988:FWC851988 GFQ851988:GFY851988 GPM851988:GPU851988 GZI851988:GZQ851988 HJE851988:HJM851988 HTA851988:HTI851988 ICW851988:IDE851988 IMS851988:INA851988 IWO851988:IWW851988 JGK851988:JGS851988 JQG851988:JQO851988 KAC851988:KAK851988 KJY851988:KKG851988 KTU851988:KUC851988 LDQ851988:LDY851988 LNM851988:LNU851988 LXI851988:LXQ851988 MHE851988:MHM851988 MRA851988:MRI851988 NAW851988:NBE851988 NKS851988:NLA851988 NUO851988:NUW851988 OEK851988:OES851988 OOG851988:OOO851988 OYC851988:OYK851988 PHY851988:PIG851988 PRU851988:PSC851988 QBQ851988:QBY851988 QLM851988:QLU851988 QVI851988:QVQ851988 RFE851988:RFM851988 RPA851988:RPI851988 RYW851988:RZE851988 SIS851988:SJA851988 SSO851988:SSW851988 TCK851988:TCS851988 TMG851988:TMO851988 TWC851988:TWK851988 UFY851988:UGG851988 UPU851988:UQC851988 UZQ851988:UZY851988 VJM851988:VJU851988 VTI851988:VTQ851988 WDE851988:WDM851988 WNA851988:WNI851988 WWW851988:WXE851988 AO917524:AW917524 KK917524:KS917524 UG917524:UO917524 AEC917524:AEK917524 ANY917524:AOG917524 AXU917524:AYC917524 BHQ917524:BHY917524 BRM917524:BRU917524 CBI917524:CBQ917524 CLE917524:CLM917524 CVA917524:CVI917524 DEW917524:DFE917524 DOS917524:DPA917524 DYO917524:DYW917524 EIK917524:EIS917524 ESG917524:ESO917524 FCC917524:FCK917524 FLY917524:FMG917524 FVU917524:FWC917524 GFQ917524:GFY917524 GPM917524:GPU917524 GZI917524:GZQ917524 HJE917524:HJM917524 HTA917524:HTI917524 ICW917524:IDE917524 IMS917524:INA917524 IWO917524:IWW917524 JGK917524:JGS917524 JQG917524:JQO917524 KAC917524:KAK917524 KJY917524:KKG917524 KTU917524:KUC917524 LDQ917524:LDY917524 LNM917524:LNU917524 LXI917524:LXQ917524 MHE917524:MHM917524 MRA917524:MRI917524 NAW917524:NBE917524 NKS917524:NLA917524 NUO917524:NUW917524 OEK917524:OES917524 OOG917524:OOO917524 OYC917524:OYK917524 PHY917524:PIG917524 PRU917524:PSC917524 QBQ917524:QBY917524 QLM917524:QLU917524 QVI917524:QVQ917524 RFE917524:RFM917524 RPA917524:RPI917524 RYW917524:RZE917524 SIS917524:SJA917524 SSO917524:SSW917524 TCK917524:TCS917524 TMG917524:TMO917524 TWC917524:TWK917524 UFY917524:UGG917524 UPU917524:UQC917524 UZQ917524:UZY917524 VJM917524:VJU917524 VTI917524:VTQ917524 WDE917524:WDM917524 WNA917524:WNI917524 WWW917524:WXE917524 AO983060:AW983060 KK983060:KS983060 UG983060:UO983060 AEC983060:AEK983060 ANY983060:AOG983060 AXU983060:AYC983060 BHQ983060:BHY983060 BRM983060:BRU983060 CBI983060:CBQ983060 CLE983060:CLM983060 CVA983060:CVI983060 DEW983060:DFE983060 DOS983060:DPA983060 DYO983060:DYW983060 EIK983060:EIS983060 ESG983060:ESO983060 FCC983060:FCK983060 FLY983060:FMG983060 FVU983060:FWC983060 GFQ983060:GFY983060 GPM983060:GPU983060 GZI983060:GZQ983060 HJE983060:HJM983060 HTA983060:HTI983060 ICW983060:IDE983060 IMS983060:INA983060 IWO983060:IWW983060 JGK983060:JGS983060 JQG983060:JQO983060 KAC983060:KAK983060 KJY983060:KKG983060 KTU983060:KUC983060 LDQ983060:LDY983060 LNM983060:LNU983060 LXI983060:LXQ983060 MHE983060:MHM983060 MRA983060:MRI983060 NAW983060:NBE983060 NKS983060:NLA983060 NUO983060:NUW983060 OEK983060:OES983060 OOG983060:OOO983060 OYC983060:OYK983060 PHY983060:PIG983060 PRU983060:PSC983060 QBQ983060:QBY983060 QLM983060:QLU983060 QVI983060:QVQ983060 RFE983060:RFM983060 RPA983060:RPI983060 RYW983060:RZE983060 SIS983060:SJA983060 SSO983060:SSW983060 TCK983060:TCS983060 TMG983060:TMO983060 TWC983060:TWK983060 UFY983060:UGG983060 UPU983060:UQC983060 UZQ983060:UZY983060 VJM983060:VJU983060 VTI983060:VTQ983060 WDE983060:WDM983060" xr:uid="{23910565-5E3D-405B-8D3F-0360CA2E686A}">
      <formula1>3</formula1>
    </dataValidation>
    <dataValidation type="whole" operator="lessThanOrEqual" allowBlank="1" showInputMessage="1" showErrorMessage="1" errorTitle="無効な入力です。" error="１・２・３のいずれかを入力してください。" sqref="WNJ983060:WNR983060 JP20:KJ20 TL20:UF20 ADH20:AEB20 AND20:ANX20 AWZ20:AXT20 BGV20:BHP20 BQR20:BRL20 CAN20:CBH20 CKJ20:CLD20 CUF20:CUZ20 DEB20:DEV20 DNX20:DOR20 DXT20:DYN20 EHP20:EIJ20 ERL20:ESF20 FBH20:FCB20 FLD20:FLX20 FUZ20:FVT20 GEV20:GFP20 GOR20:GPL20 GYN20:GZH20 HIJ20:HJD20 HSF20:HSZ20 ICB20:ICV20 ILX20:IMR20 IVT20:IWN20 JFP20:JGJ20 JPL20:JQF20 JZH20:KAB20 KJD20:KJX20 KSZ20:KTT20 LCV20:LDP20 LMR20:LNL20 LWN20:LXH20 MGJ20:MHD20 MQF20:MQZ20 NAB20:NAV20 NJX20:NKR20 NTT20:NUN20 ODP20:OEJ20 ONL20:OOF20 OXH20:OYB20 PHD20:PHX20 PQZ20:PRT20 QAV20:QBP20 QKR20:QLL20 QUN20:QVH20 REJ20:RFD20 ROF20:ROZ20 RYB20:RYV20 SHX20:SIR20 SRT20:SSN20 TBP20:TCJ20 TLL20:TMF20 TVH20:TWB20 UFD20:UFX20 UOZ20:UPT20 UYV20:UZP20 VIR20:VJL20 VSN20:VTH20 WCJ20:WDD20 WMF20:WMZ20 WWB20:WWV20 T65556:AN65556 JP65556:KJ65556 TL65556:UF65556 ADH65556:AEB65556 AND65556:ANX65556 AWZ65556:AXT65556 BGV65556:BHP65556 BQR65556:BRL65556 CAN65556:CBH65556 CKJ65556:CLD65556 CUF65556:CUZ65556 DEB65556:DEV65556 DNX65556:DOR65556 DXT65556:DYN65556 EHP65556:EIJ65556 ERL65556:ESF65556 FBH65556:FCB65556 FLD65556:FLX65556 FUZ65556:FVT65556 GEV65556:GFP65556 GOR65556:GPL65556 GYN65556:GZH65556 HIJ65556:HJD65556 HSF65556:HSZ65556 ICB65556:ICV65556 ILX65556:IMR65556 IVT65556:IWN65556 JFP65556:JGJ65556 JPL65556:JQF65556 JZH65556:KAB65556 KJD65556:KJX65556 KSZ65556:KTT65556 LCV65556:LDP65556 LMR65556:LNL65556 LWN65556:LXH65556 MGJ65556:MHD65556 MQF65556:MQZ65556 NAB65556:NAV65556 NJX65556:NKR65556 NTT65556:NUN65556 ODP65556:OEJ65556 ONL65556:OOF65556 OXH65556:OYB65556 PHD65556:PHX65556 PQZ65556:PRT65556 QAV65556:QBP65556 QKR65556:QLL65556 QUN65556:QVH65556 REJ65556:RFD65556 ROF65556:ROZ65556 RYB65556:RYV65556 SHX65556:SIR65556 SRT65556:SSN65556 TBP65556:TCJ65556 TLL65556:TMF65556 TVH65556:TWB65556 UFD65556:UFX65556 UOZ65556:UPT65556 UYV65556:UZP65556 VIR65556:VJL65556 VSN65556:VTH65556 WCJ65556:WDD65556 WMF65556:WMZ65556 WWB65556:WWV65556 T131092:AN131092 JP131092:KJ131092 TL131092:UF131092 ADH131092:AEB131092 AND131092:ANX131092 AWZ131092:AXT131092 BGV131092:BHP131092 BQR131092:BRL131092 CAN131092:CBH131092 CKJ131092:CLD131092 CUF131092:CUZ131092 DEB131092:DEV131092 DNX131092:DOR131092 DXT131092:DYN131092 EHP131092:EIJ131092 ERL131092:ESF131092 FBH131092:FCB131092 FLD131092:FLX131092 FUZ131092:FVT131092 GEV131092:GFP131092 GOR131092:GPL131092 GYN131092:GZH131092 HIJ131092:HJD131092 HSF131092:HSZ131092 ICB131092:ICV131092 ILX131092:IMR131092 IVT131092:IWN131092 JFP131092:JGJ131092 JPL131092:JQF131092 JZH131092:KAB131092 KJD131092:KJX131092 KSZ131092:KTT131092 LCV131092:LDP131092 LMR131092:LNL131092 LWN131092:LXH131092 MGJ131092:MHD131092 MQF131092:MQZ131092 NAB131092:NAV131092 NJX131092:NKR131092 NTT131092:NUN131092 ODP131092:OEJ131092 ONL131092:OOF131092 OXH131092:OYB131092 PHD131092:PHX131092 PQZ131092:PRT131092 QAV131092:QBP131092 QKR131092:QLL131092 QUN131092:QVH131092 REJ131092:RFD131092 ROF131092:ROZ131092 RYB131092:RYV131092 SHX131092:SIR131092 SRT131092:SSN131092 TBP131092:TCJ131092 TLL131092:TMF131092 TVH131092:TWB131092 UFD131092:UFX131092 UOZ131092:UPT131092 UYV131092:UZP131092 VIR131092:VJL131092 VSN131092:VTH131092 WCJ131092:WDD131092 WMF131092:WMZ131092 WWB131092:WWV131092 T196628:AN196628 JP196628:KJ196628 TL196628:UF196628 ADH196628:AEB196628 AND196628:ANX196628 AWZ196628:AXT196628 BGV196628:BHP196628 BQR196628:BRL196628 CAN196628:CBH196628 CKJ196628:CLD196628 CUF196628:CUZ196628 DEB196628:DEV196628 DNX196628:DOR196628 DXT196628:DYN196628 EHP196628:EIJ196628 ERL196628:ESF196628 FBH196628:FCB196628 FLD196628:FLX196628 FUZ196628:FVT196628 GEV196628:GFP196628 GOR196628:GPL196628 GYN196628:GZH196628 HIJ196628:HJD196628 HSF196628:HSZ196628 ICB196628:ICV196628 ILX196628:IMR196628 IVT196628:IWN196628 JFP196628:JGJ196628 JPL196628:JQF196628 JZH196628:KAB196628 KJD196628:KJX196628 KSZ196628:KTT196628 LCV196628:LDP196628 LMR196628:LNL196628 LWN196628:LXH196628 MGJ196628:MHD196628 MQF196628:MQZ196628 NAB196628:NAV196628 NJX196628:NKR196628 NTT196628:NUN196628 ODP196628:OEJ196628 ONL196628:OOF196628 OXH196628:OYB196628 PHD196628:PHX196628 PQZ196628:PRT196628 QAV196628:QBP196628 QKR196628:QLL196628 QUN196628:QVH196628 REJ196628:RFD196628 ROF196628:ROZ196628 RYB196628:RYV196628 SHX196628:SIR196628 SRT196628:SSN196628 TBP196628:TCJ196628 TLL196628:TMF196628 TVH196628:TWB196628 UFD196628:UFX196628 UOZ196628:UPT196628 UYV196628:UZP196628 VIR196628:VJL196628 VSN196628:VTH196628 WCJ196628:WDD196628 WMF196628:WMZ196628 WWB196628:WWV196628 T262164:AN262164 JP262164:KJ262164 TL262164:UF262164 ADH262164:AEB262164 AND262164:ANX262164 AWZ262164:AXT262164 BGV262164:BHP262164 BQR262164:BRL262164 CAN262164:CBH262164 CKJ262164:CLD262164 CUF262164:CUZ262164 DEB262164:DEV262164 DNX262164:DOR262164 DXT262164:DYN262164 EHP262164:EIJ262164 ERL262164:ESF262164 FBH262164:FCB262164 FLD262164:FLX262164 FUZ262164:FVT262164 GEV262164:GFP262164 GOR262164:GPL262164 GYN262164:GZH262164 HIJ262164:HJD262164 HSF262164:HSZ262164 ICB262164:ICV262164 ILX262164:IMR262164 IVT262164:IWN262164 JFP262164:JGJ262164 JPL262164:JQF262164 JZH262164:KAB262164 KJD262164:KJX262164 KSZ262164:KTT262164 LCV262164:LDP262164 LMR262164:LNL262164 LWN262164:LXH262164 MGJ262164:MHD262164 MQF262164:MQZ262164 NAB262164:NAV262164 NJX262164:NKR262164 NTT262164:NUN262164 ODP262164:OEJ262164 ONL262164:OOF262164 OXH262164:OYB262164 PHD262164:PHX262164 PQZ262164:PRT262164 QAV262164:QBP262164 QKR262164:QLL262164 QUN262164:QVH262164 REJ262164:RFD262164 ROF262164:ROZ262164 RYB262164:RYV262164 SHX262164:SIR262164 SRT262164:SSN262164 TBP262164:TCJ262164 TLL262164:TMF262164 TVH262164:TWB262164 UFD262164:UFX262164 UOZ262164:UPT262164 UYV262164:UZP262164 VIR262164:VJL262164 VSN262164:VTH262164 WCJ262164:WDD262164 WMF262164:WMZ262164 WWB262164:WWV262164 T327700:AN327700 JP327700:KJ327700 TL327700:UF327700 ADH327700:AEB327700 AND327700:ANX327700 AWZ327700:AXT327700 BGV327700:BHP327700 BQR327700:BRL327700 CAN327700:CBH327700 CKJ327700:CLD327700 CUF327700:CUZ327700 DEB327700:DEV327700 DNX327700:DOR327700 DXT327700:DYN327700 EHP327700:EIJ327700 ERL327700:ESF327700 FBH327700:FCB327700 FLD327700:FLX327700 FUZ327700:FVT327700 GEV327700:GFP327700 GOR327700:GPL327700 GYN327700:GZH327700 HIJ327700:HJD327700 HSF327700:HSZ327700 ICB327700:ICV327700 ILX327700:IMR327700 IVT327700:IWN327700 JFP327700:JGJ327700 JPL327700:JQF327700 JZH327700:KAB327700 KJD327700:KJX327700 KSZ327700:KTT327700 LCV327700:LDP327700 LMR327700:LNL327700 LWN327700:LXH327700 MGJ327700:MHD327700 MQF327700:MQZ327700 NAB327700:NAV327700 NJX327700:NKR327700 NTT327700:NUN327700 ODP327700:OEJ327700 ONL327700:OOF327700 OXH327700:OYB327700 PHD327700:PHX327700 PQZ327700:PRT327700 QAV327700:QBP327700 QKR327700:QLL327700 QUN327700:QVH327700 REJ327700:RFD327700 ROF327700:ROZ327700 RYB327700:RYV327700 SHX327700:SIR327700 SRT327700:SSN327700 TBP327700:TCJ327700 TLL327700:TMF327700 TVH327700:TWB327700 UFD327700:UFX327700 UOZ327700:UPT327700 UYV327700:UZP327700 VIR327700:VJL327700 VSN327700:VTH327700 WCJ327700:WDD327700 WMF327700:WMZ327700 WWB327700:WWV327700 T393236:AN393236 JP393236:KJ393236 TL393236:UF393236 ADH393236:AEB393236 AND393236:ANX393236 AWZ393236:AXT393236 BGV393236:BHP393236 BQR393236:BRL393236 CAN393236:CBH393236 CKJ393236:CLD393236 CUF393236:CUZ393236 DEB393236:DEV393236 DNX393236:DOR393236 DXT393236:DYN393236 EHP393236:EIJ393236 ERL393236:ESF393236 FBH393236:FCB393236 FLD393236:FLX393236 FUZ393236:FVT393236 GEV393236:GFP393236 GOR393236:GPL393236 GYN393236:GZH393236 HIJ393236:HJD393236 HSF393236:HSZ393236 ICB393236:ICV393236 ILX393236:IMR393236 IVT393236:IWN393236 JFP393236:JGJ393236 JPL393236:JQF393236 JZH393236:KAB393236 KJD393236:KJX393236 KSZ393236:KTT393236 LCV393236:LDP393236 LMR393236:LNL393236 LWN393236:LXH393236 MGJ393236:MHD393236 MQF393236:MQZ393236 NAB393236:NAV393236 NJX393236:NKR393236 NTT393236:NUN393236 ODP393236:OEJ393236 ONL393236:OOF393236 OXH393236:OYB393236 PHD393236:PHX393236 PQZ393236:PRT393236 QAV393236:QBP393236 QKR393236:QLL393236 QUN393236:QVH393236 REJ393236:RFD393236 ROF393236:ROZ393236 RYB393236:RYV393236 SHX393236:SIR393236 SRT393236:SSN393236 TBP393236:TCJ393236 TLL393236:TMF393236 TVH393236:TWB393236 UFD393236:UFX393236 UOZ393236:UPT393236 UYV393236:UZP393236 VIR393236:VJL393236 VSN393236:VTH393236 WCJ393236:WDD393236 WMF393236:WMZ393236 WWB393236:WWV393236 T458772:AN458772 JP458772:KJ458772 TL458772:UF458772 ADH458772:AEB458772 AND458772:ANX458772 AWZ458772:AXT458772 BGV458772:BHP458772 BQR458772:BRL458772 CAN458772:CBH458772 CKJ458772:CLD458772 CUF458772:CUZ458772 DEB458772:DEV458772 DNX458772:DOR458772 DXT458772:DYN458772 EHP458772:EIJ458772 ERL458772:ESF458772 FBH458772:FCB458772 FLD458772:FLX458772 FUZ458772:FVT458772 GEV458772:GFP458772 GOR458772:GPL458772 GYN458772:GZH458772 HIJ458772:HJD458772 HSF458772:HSZ458772 ICB458772:ICV458772 ILX458772:IMR458772 IVT458772:IWN458772 JFP458772:JGJ458772 JPL458772:JQF458772 JZH458772:KAB458772 KJD458772:KJX458772 KSZ458772:KTT458772 LCV458772:LDP458772 LMR458772:LNL458772 LWN458772:LXH458772 MGJ458772:MHD458772 MQF458772:MQZ458772 NAB458772:NAV458772 NJX458772:NKR458772 NTT458772:NUN458772 ODP458772:OEJ458772 ONL458772:OOF458772 OXH458772:OYB458772 PHD458772:PHX458772 PQZ458772:PRT458772 QAV458772:QBP458772 QKR458772:QLL458772 QUN458772:QVH458772 REJ458772:RFD458772 ROF458772:ROZ458772 RYB458772:RYV458772 SHX458772:SIR458772 SRT458772:SSN458772 TBP458772:TCJ458772 TLL458772:TMF458772 TVH458772:TWB458772 UFD458772:UFX458772 UOZ458772:UPT458772 UYV458772:UZP458772 VIR458772:VJL458772 VSN458772:VTH458772 WCJ458772:WDD458772 WMF458772:WMZ458772 WWB458772:WWV458772 T524308:AN524308 JP524308:KJ524308 TL524308:UF524308 ADH524308:AEB524308 AND524308:ANX524308 AWZ524308:AXT524308 BGV524308:BHP524308 BQR524308:BRL524308 CAN524308:CBH524308 CKJ524308:CLD524308 CUF524308:CUZ524308 DEB524308:DEV524308 DNX524308:DOR524308 DXT524308:DYN524308 EHP524308:EIJ524308 ERL524308:ESF524308 FBH524308:FCB524308 FLD524308:FLX524308 FUZ524308:FVT524308 GEV524308:GFP524308 GOR524308:GPL524308 GYN524308:GZH524308 HIJ524308:HJD524308 HSF524308:HSZ524308 ICB524308:ICV524308 ILX524308:IMR524308 IVT524308:IWN524308 JFP524308:JGJ524308 JPL524308:JQF524308 JZH524308:KAB524308 KJD524308:KJX524308 KSZ524308:KTT524308 LCV524308:LDP524308 LMR524308:LNL524308 LWN524308:LXH524308 MGJ524308:MHD524308 MQF524308:MQZ524308 NAB524308:NAV524308 NJX524308:NKR524308 NTT524308:NUN524308 ODP524308:OEJ524308 ONL524308:OOF524308 OXH524308:OYB524308 PHD524308:PHX524308 PQZ524308:PRT524308 QAV524308:QBP524308 QKR524308:QLL524308 QUN524308:QVH524308 REJ524308:RFD524308 ROF524308:ROZ524308 RYB524308:RYV524308 SHX524308:SIR524308 SRT524308:SSN524308 TBP524308:TCJ524308 TLL524308:TMF524308 TVH524308:TWB524308 UFD524308:UFX524308 UOZ524308:UPT524308 UYV524308:UZP524308 VIR524308:VJL524308 VSN524308:VTH524308 WCJ524308:WDD524308 WMF524308:WMZ524308 WWB524308:WWV524308 T589844:AN589844 JP589844:KJ589844 TL589844:UF589844 ADH589844:AEB589844 AND589844:ANX589844 AWZ589844:AXT589844 BGV589844:BHP589844 BQR589844:BRL589844 CAN589844:CBH589844 CKJ589844:CLD589844 CUF589844:CUZ589844 DEB589844:DEV589844 DNX589844:DOR589844 DXT589844:DYN589844 EHP589844:EIJ589844 ERL589844:ESF589844 FBH589844:FCB589844 FLD589844:FLX589844 FUZ589844:FVT589844 GEV589844:GFP589844 GOR589844:GPL589844 GYN589844:GZH589844 HIJ589844:HJD589844 HSF589844:HSZ589844 ICB589844:ICV589844 ILX589844:IMR589844 IVT589844:IWN589844 JFP589844:JGJ589844 JPL589844:JQF589844 JZH589844:KAB589844 KJD589844:KJX589844 KSZ589844:KTT589844 LCV589844:LDP589844 LMR589844:LNL589844 LWN589844:LXH589844 MGJ589844:MHD589844 MQF589844:MQZ589844 NAB589844:NAV589844 NJX589844:NKR589844 NTT589844:NUN589844 ODP589844:OEJ589844 ONL589844:OOF589844 OXH589844:OYB589844 PHD589844:PHX589844 PQZ589844:PRT589844 QAV589844:QBP589844 QKR589844:QLL589844 QUN589844:QVH589844 REJ589844:RFD589844 ROF589844:ROZ589844 RYB589844:RYV589844 SHX589844:SIR589844 SRT589844:SSN589844 TBP589844:TCJ589844 TLL589844:TMF589844 TVH589844:TWB589844 UFD589844:UFX589844 UOZ589844:UPT589844 UYV589844:UZP589844 VIR589844:VJL589844 VSN589844:VTH589844 WCJ589844:WDD589844 WMF589844:WMZ589844 WWB589844:WWV589844 T655380:AN655380 JP655380:KJ655380 TL655380:UF655380 ADH655380:AEB655380 AND655380:ANX655380 AWZ655380:AXT655380 BGV655380:BHP655380 BQR655380:BRL655380 CAN655380:CBH655380 CKJ655380:CLD655380 CUF655380:CUZ655380 DEB655380:DEV655380 DNX655380:DOR655380 DXT655380:DYN655380 EHP655380:EIJ655380 ERL655380:ESF655380 FBH655380:FCB655380 FLD655380:FLX655380 FUZ655380:FVT655380 GEV655380:GFP655380 GOR655380:GPL655380 GYN655380:GZH655380 HIJ655380:HJD655380 HSF655380:HSZ655380 ICB655380:ICV655380 ILX655380:IMR655380 IVT655380:IWN655380 JFP655380:JGJ655380 JPL655380:JQF655380 JZH655380:KAB655380 KJD655380:KJX655380 KSZ655380:KTT655380 LCV655380:LDP655380 LMR655380:LNL655380 LWN655380:LXH655380 MGJ655380:MHD655380 MQF655380:MQZ655380 NAB655380:NAV655380 NJX655380:NKR655380 NTT655380:NUN655380 ODP655380:OEJ655380 ONL655380:OOF655380 OXH655380:OYB655380 PHD655380:PHX655380 PQZ655380:PRT655380 QAV655380:QBP655380 QKR655380:QLL655380 QUN655380:QVH655380 REJ655380:RFD655380 ROF655380:ROZ655380 RYB655380:RYV655380 SHX655380:SIR655380 SRT655380:SSN655380 TBP655380:TCJ655380 TLL655380:TMF655380 TVH655380:TWB655380 UFD655380:UFX655380 UOZ655380:UPT655380 UYV655380:UZP655380 VIR655380:VJL655380 VSN655380:VTH655380 WCJ655380:WDD655380 WMF655380:WMZ655380 WWB655380:WWV655380 T720916:AN720916 JP720916:KJ720916 TL720916:UF720916 ADH720916:AEB720916 AND720916:ANX720916 AWZ720916:AXT720916 BGV720916:BHP720916 BQR720916:BRL720916 CAN720916:CBH720916 CKJ720916:CLD720916 CUF720916:CUZ720916 DEB720916:DEV720916 DNX720916:DOR720916 DXT720916:DYN720916 EHP720916:EIJ720916 ERL720916:ESF720916 FBH720916:FCB720916 FLD720916:FLX720916 FUZ720916:FVT720916 GEV720916:GFP720916 GOR720916:GPL720916 GYN720916:GZH720916 HIJ720916:HJD720916 HSF720916:HSZ720916 ICB720916:ICV720916 ILX720916:IMR720916 IVT720916:IWN720916 JFP720916:JGJ720916 JPL720916:JQF720916 JZH720916:KAB720916 KJD720916:KJX720916 KSZ720916:KTT720916 LCV720916:LDP720916 LMR720916:LNL720916 LWN720916:LXH720916 MGJ720916:MHD720916 MQF720916:MQZ720916 NAB720916:NAV720916 NJX720916:NKR720916 NTT720916:NUN720916 ODP720916:OEJ720916 ONL720916:OOF720916 OXH720916:OYB720916 PHD720916:PHX720916 PQZ720916:PRT720916 QAV720916:QBP720916 QKR720916:QLL720916 QUN720916:QVH720916 REJ720916:RFD720916 ROF720916:ROZ720916 RYB720916:RYV720916 SHX720916:SIR720916 SRT720916:SSN720916 TBP720916:TCJ720916 TLL720916:TMF720916 TVH720916:TWB720916 UFD720916:UFX720916 UOZ720916:UPT720916 UYV720916:UZP720916 VIR720916:VJL720916 VSN720916:VTH720916 WCJ720916:WDD720916 WMF720916:WMZ720916 WWB720916:WWV720916 T786452:AN786452 JP786452:KJ786452 TL786452:UF786452 ADH786452:AEB786452 AND786452:ANX786452 AWZ786452:AXT786452 BGV786452:BHP786452 BQR786452:BRL786452 CAN786452:CBH786452 CKJ786452:CLD786452 CUF786452:CUZ786452 DEB786452:DEV786452 DNX786452:DOR786452 DXT786452:DYN786452 EHP786452:EIJ786452 ERL786452:ESF786452 FBH786452:FCB786452 FLD786452:FLX786452 FUZ786452:FVT786452 GEV786452:GFP786452 GOR786452:GPL786452 GYN786452:GZH786452 HIJ786452:HJD786452 HSF786452:HSZ786452 ICB786452:ICV786452 ILX786452:IMR786452 IVT786452:IWN786452 JFP786452:JGJ786452 JPL786452:JQF786452 JZH786452:KAB786452 KJD786452:KJX786452 KSZ786452:KTT786452 LCV786452:LDP786452 LMR786452:LNL786452 LWN786452:LXH786452 MGJ786452:MHD786452 MQF786452:MQZ786452 NAB786452:NAV786452 NJX786452:NKR786452 NTT786452:NUN786452 ODP786452:OEJ786452 ONL786452:OOF786452 OXH786452:OYB786452 PHD786452:PHX786452 PQZ786452:PRT786452 QAV786452:QBP786452 QKR786452:QLL786452 QUN786452:QVH786452 REJ786452:RFD786452 ROF786452:ROZ786452 RYB786452:RYV786452 SHX786452:SIR786452 SRT786452:SSN786452 TBP786452:TCJ786452 TLL786452:TMF786452 TVH786452:TWB786452 UFD786452:UFX786452 UOZ786452:UPT786452 UYV786452:UZP786452 VIR786452:VJL786452 VSN786452:VTH786452 WCJ786452:WDD786452 WMF786452:WMZ786452 WWB786452:WWV786452 T851988:AN851988 JP851988:KJ851988 TL851988:UF851988 ADH851988:AEB851988 AND851988:ANX851988 AWZ851988:AXT851988 BGV851988:BHP851988 BQR851988:BRL851988 CAN851988:CBH851988 CKJ851988:CLD851988 CUF851988:CUZ851988 DEB851988:DEV851988 DNX851988:DOR851988 DXT851988:DYN851988 EHP851988:EIJ851988 ERL851988:ESF851988 FBH851988:FCB851988 FLD851988:FLX851988 FUZ851988:FVT851988 GEV851988:GFP851988 GOR851988:GPL851988 GYN851988:GZH851988 HIJ851988:HJD851988 HSF851988:HSZ851988 ICB851988:ICV851988 ILX851988:IMR851988 IVT851988:IWN851988 JFP851988:JGJ851988 JPL851988:JQF851988 JZH851988:KAB851988 KJD851988:KJX851988 KSZ851988:KTT851988 LCV851988:LDP851988 LMR851988:LNL851988 LWN851988:LXH851988 MGJ851988:MHD851988 MQF851988:MQZ851988 NAB851988:NAV851988 NJX851988:NKR851988 NTT851988:NUN851988 ODP851988:OEJ851988 ONL851988:OOF851988 OXH851988:OYB851988 PHD851988:PHX851988 PQZ851988:PRT851988 QAV851988:QBP851988 QKR851988:QLL851988 QUN851988:QVH851988 REJ851988:RFD851988 ROF851988:ROZ851988 RYB851988:RYV851988 SHX851988:SIR851988 SRT851988:SSN851988 TBP851988:TCJ851988 TLL851988:TMF851988 TVH851988:TWB851988 UFD851988:UFX851988 UOZ851988:UPT851988 UYV851988:UZP851988 VIR851988:VJL851988 VSN851988:VTH851988 WCJ851988:WDD851988 WMF851988:WMZ851988 WWB851988:WWV851988 T917524:AN917524 JP917524:KJ917524 TL917524:UF917524 ADH917524:AEB917524 AND917524:ANX917524 AWZ917524:AXT917524 BGV917524:BHP917524 BQR917524:BRL917524 CAN917524:CBH917524 CKJ917524:CLD917524 CUF917524:CUZ917524 DEB917524:DEV917524 DNX917524:DOR917524 DXT917524:DYN917524 EHP917524:EIJ917524 ERL917524:ESF917524 FBH917524:FCB917524 FLD917524:FLX917524 FUZ917524:FVT917524 GEV917524:GFP917524 GOR917524:GPL917524 GYN917524:GZH917524 HIJ917524:HJD917524 HSF917524:HSZ917524 ICB917524:ICV917524 ILX917524:IMR917524 IVT917524:IWN917524 JFP917524:JGJ917524 JPL917524:JQF917524 JZH917524:KAB917524 KJD917524:KJX917524 KSZ917524:KTT917524 LCV917524:LDP917524 LMR917524:LNL917524 LWN917524:LXH917524 MGJ917524:MHD917524 MQF917524:MQZ917524 NAB917524:NAV917524 NJX917524:NKR917524 NTT917524:NUN917524 ODP917524:OEJ917524 ONL917524:OOF917524 OXH917524:OYB917524 PHD917524:PHX917524 PQZ917524:PRT917524 QAV917524:QBP917524 QKR917524:QLL917524 QUN917524:QVH917524 REJ917524:RFD917524 ROF917524:ROZ917524 RYB917524:RYV917524 SHX917524:SIR917524 SRT917524:SSN917524 TBP917524:TCJ917524 TLL917524:TMF917524 TVH917524:TWB917524 UFD917524:UFX917524 UOZ917524:UPT917524 UYV917524:UZP917524 VIR917524:VJL917524 VSN917524:VTH917524 WCJ917524:WDD917524 WMF917524:WMZ917524 WWB917524:WWV917524 T983060:AN983060 JP983060:KJ983060 TL983060:UF983060 ADH983060:AEB983060 AND983060:ANX983060 AWZ983060:AXT983060 BGV983060:BHP983060 BQR983060:BRL983060 CAN983060:CBH983060 CKJ983060:CLD983060 CUF983060:CUZ983060 DEB983060:DEV983060 DNX983060:DOR983060 DXT983060:DYN983060 EHP983060:EIJ983060 ERL983060:ESF983060 FBH983060:FCB983060 FLD983060:FLX983060 FUZ983060:FVT983060 GEV983060:GFP983060 GOR983060:GPL983060 GYN983060:GZH983060 HIJ983060:HJD983060 HSF983060:HSZ983060 ICB983060:ICV983060 ILX983060:IMR983060 IVT983060:IWN983060 JFP983060:JGJ983060 JPL983060:JQF983060 JZH983060:KAB983060 KJD983060:KJX983060 KSZ983060:KTT983060 LCV983060:LDP983060 LMR983060:LNL983060 LWN983060:LXH983060 MGJ983060:MHD983060 MQF983060:MQZ983060 NAB983060:NAV983060 NJX983060:NKR983060 NTT983060:NUN983060 ODP983060:OEJ983060 ONL983060:OOF983060 OXH983060:OYB983060 PHD983060:PHX983060 PQZ983060:PRT983060 QAV983060:QBP983060 QKR983060:QLL983060 QUN983060:QVH983060 REJ983060:RFD983060 ROF983060:ROZ983060 RYB983060:RYV983060 SHX983060:SIR983060 SRT983060:SSN983060 TBP983060:TCJ983060 TLL983060:TMF983060 TVH983060:TWB983060 UFD983060:UFX983060 UOZ983060:UPT983060 UYV983060:UZP983060 VIR983060:VJL983060 VSN983060:VTH983060 WCJ983060:WDD983060 WMF983060:WMZ983060 WWB983060:WWV983060 WXF983060:WXN983060 KT20:LB20 UP20:UX20 AEL20:AET20 AOH20:AOP20 AYD20:AYL20 BHZ20:BIH20 BRV20:BSD20 CBR20:CBZ20 CLN20:CLV20 CVJ20:CVR20 DFF20:DFN20 DPB20:DPJ20 DYX20:DZF20 EIT20:EJB20 ESP20:ESX20 FCL20:FCT20 FMH20:FMP20 FWD20:FWL20 GFZ20:GGH20 GPV20:GQD20 GZR20:GZZ20 HJN20:HJV20 HTJ20:HTR20 IDF20:IDN20 INB20:INJ20 IWX20:IXF20 JGT20:JHB20 JQP20:JQX20 KAL20:KAT20 KKH20:KKP20 KUD20:KUL20 LDZ20:LEH20 LNV20:LOD20 LXR20:LXZ20 MHN20:MHV20 MRJ20:MRR20 NBF20:NBN20 NLB20:NLJ20 NUX20:NVF20 OET20:OFB20 OOP20:OOX20 OYL20:OYT20 PIH20:PIP20 PSD20:PSL20 QBZ20:QCH20 QLV20:QMD20 QVR20:QVZ20 RFN20:RFV20 RPJ20:RPR20 RZF20:RZN20 SJB20:SJJ20 SSX20:STF20 TCT20:TDB20 TMP20:TMX20 TWL20:TWT20 UGH20:UGP20 UQD20:UQL20 UZZ20:VAH20 VJV20:VKD20 VTR20:VTZ20 WDN20:WDV20 WNJ20:WNR20 WXF20:WXN20 AX65556:BF65556 KT65556:LB65556 UP65556:UX65556 AEL65556:AET65556 AOH65556:AOP65556 AYD65556:AYL65556 BHZ65556:BIH65556 BRV65556:BSD65556 CBR65556:CBZ65556 CLN65556:CLV65556 CVJ65556:CVR65556 DFF65556:DFN65556 DPB65556:DPJ65556 DYX65556:DZF65556 EIT65556:EJB65556 ESP65556:ESX65556 FCL65556:FCT65556 FMH65556:FMP65556 FWD65556:FWL65556 GFZ65556:GGH65556 GPV65556:GQD65556 GZR65556:GZZ65556 HJN65556:HJV65556 HTJ65556:HTR65556 IDF65556:IDN65556 INB65556:INJ65556 IWX65556:IXF65556 JGT65556:JHB65556 JQP65556:JQX65556 KAL65556:KAT65556 KKH65556:KKP65556 KUD65556:KUL65556 LDZ65556:LEH65556 LNV65556:LOD65556 LXR65556:LXZ65556 MHN65556:MHV65556 MRJ65556:MRR65556 NBF65556:NBN65556 NLB65556:NLJ65556 NUX65556:NVF65556 OET65556:OFB65556 OOP65556:OOX65556 OYL65556:OYT65556 PIH65556:PIP65556 PSD65556:PSL65556 QBZ65556:QCH65556 QLV65556:QMD65556 QVR65556:QVZ65556 RFN65556:RFV65556 RPJ65556:RPR65556 RZF65556:RZN65556 SJB65556:SJJ65556 SSX65556:STF65556 TCT65556:TDB65556 TMP65556:TMX65556 TWL65556:TWT65556 UGH65556:UGP65556 UQD65556:UQL65556 UZZ65556:VAH65556 VJV65556:VKD65556 VTR65556:VTZ65556 WDN65556:WDV65556 WNJ65556:WNR65556 WXF65556:WXN65556 AX131092:BF131092 KT131092:LB131092 UP131092:UX131092 AEL131092:AET131092 AOH131092:AOP131092 AYD131092:AYL131092 BHZ131092:BIH131092 BRV131092:BSD131092 CBR131092:CBZ131092 CLN131092:CLV131092 CVJ131092:CVR131092 DFF131092:DFN131092 DPB131092:DPJ131092 DYX131092:DZF131092 EIT131092:EJB131092 ESP131092:ESX131092 FCL131092:FCT131092 FMH131092:FMP131092 FWD131092:FWL131092 GFZ131092:GGH131092 GPV131092:GQD131092 GZR131092:GZZ131092 HJN131092:HJV131092 HTJ131092:HTR131092 IDF131092:IDN131092 INB131092:INJ131092 IWX131092:IXF131092 JGT131092:JHB131092 JQP131092:JQX131092 KAL131092:KAT131092 KKH131092:KKP131092 KUD131092:KUL131092 LDZ131092:LEH131092 LNV131092:LOD131092 LXR131092:LXZ131092 MHN131092:MHV131092 MRJ131092:MRR131092 NBF131092:NBN131092 NLB131092:NLJ131092 NUX131092:NVF131092 OET131092:OFB131092 OOP131092:OOX131092 OYL131092:OYT131092 PIH131092:PIP131092 PSD131092:PSL131092 QBZ131092:QCH131092 QLV131092:QMD131092 QVR131092:QVZ131092 RFN131092:RFV131092 RPJ131092:RPR131092 RZF131092:RZN131092 SJB131092:SJJ131092 SSX131092:STF131092 TCT131092:TDB131092 TMP131092:TMX131092 TWL131092:TWT131092 UGH131092:UGP131092 UQD131092:UQL131092 UZZ131092:VAH131092 VJV131092:VKD131092 VTR131092:VTZ131092 WDN131092:WDV131092 WNJ131092:WNR131092 WXF131092:WXN131092 AX196628:BF196628 KT196628:LB196628 UP196628:UX196628 AEL196628:AET196628 AOH196628:AOP196628 AYD196628:AYL196628 BHZ196628:BIH196628 BRV196628:BSD196628 CBR196628:CBZ196628 CLN196628:CLV196628 CVJ196628:CVR196628 DFF196628:DFN196628 DPB196628:DPJ196628 DYX196628:DZF196628 EIT196628:EJB196628 ESP196628:ESX196628 FCL196628:FCT196628 FMH196628:FMP196628 FWD196628:FWL196628 GFZ196628:GGH196628 GPV196628:GQD196628 GZR196628:GZZ196628 HJN196628:HJV196628 HTJ196628:HTR196628 IDF196628:IDN196628 INB196628:INJ196628 IWX196628:IXF196628 JGT196628:JHB196628 JQP196628:JQX196628 KAL196628:KAT196628 KKH196628:KKP196628 KUD196628:KUL196628 LDZ196628:LEH196628 LNV196628:LOD196628 LXR196628:LXZ196628 MHN196628:MHV196628 MRJ196628:MRR196628 NBF196628:NBN196628 NLB196628:NLJ196628 NUX196628:NVF196628 OET196628:OFB196628 OOP196628:OOX196628 OYL196628:OYT196628 PIH196628:PIP196628 PSD196628:PSL196628 QBZ196628:QCH196628 QLV196628:QMD196628 QVR196628:QVZ196628 RFN196628:RFV196628 RPJ196628:RPR196628 RZF196628:RZN196628 SJB196628:SJJ196628 SSX196628:STF196628 TCT196628:TDB196628 TMP196628:TMX196628 TWL196628:TWT196628 UGH196628:UGP196628 UQD196628:UQL196628 UZZ196628:VAH196628 VJV196628:VKD196628 VTR196628:VTZ196628 WDN196628:WDV196628 WNJ196628:WNR196628 WXF196628:WXN196628 AX262164:BF262164 KT262164:LB262164 UP262164:UX262164 AEL262164:AET262164 AOH262164:AOP262164 AYD262164:AYL262164 BHZ262164:BIH262164 BRV262164:BSD262164 CBR262164:CBZ262164 CLN262164:CLV262164 CVJ262164:CVR262164 DFF262164:DFN262164 DPB262164:DPJ262164 DYX262164:DZF262164 EIT262164:EJB262164 ESP262164:ESX262164 FCL262164:FCT262164 FMH262164:FMP262164 FWD262164:FWL262164 GFZ262164:GGH262164 GPV262164:GQD262164 GZR262164:GZZ262164 HJN262164:HJV262164 HTJ262164:HTR262164 IDF262164:IDN262164 INB262164:INJ262164 IWX262164:IXF262164 JGT262164:JHB262164 JQP262164:JQX262164 KAL262164:KAT262164 KKH262164:KKP262164 KUD262164:KUL262164 LDZ262164:LEH262164 LNV262164:LOD262164 LXR262164:LXZ262164 MHN262164:MHV262164 MRJ262164:MRR262164 NBF262164:NBN262164 NLB262164:NLJ262164 NUX262164:NVF262164 OET262164:OFB262164 OOP262164:OOX262164 OYL262164:OYT262164 PIH262164:PIP262164 PSD262164:PSL262164 QBZ262164:QCH262164 QLV262164:QMD262164 QVR262164:QVZ262164 RFN262164:RFV262164 RPJ262164:RPR262164 RZF262164:RZN262164 SJB262164:SJJ262164 SSX262164:STF262164 TCT262164:TDB262164 TMP262164:TMX262164 TWL262164:TWT262164 UGH262164:UGP262164 UQD262164:UQL262164 UZZ262164:VAH262164 VJV262164:VKD262164 VTR262164:VTZ262164 WDN262164:WDV262164 WNJ262164:WNR262164 WXF262164:WXN262164 AX327700:BF327700 KT327700:LB327700 UP327700:UX327700 AEL327700:AET327700 AOH327700:AOP327700 AYD327700:AYL327700 BHZ327700:BIH327700 BRV327700:BSD327700 CBR327700:CBZ327700 CLN327700:CLV327700 CVJ327700:CVR327700 DFF327700:DFN327700 DPB327700:DPJ327700 DYX327700:DZF327700 EIT327700:EJB327700 ESP327700:ESX327700 FCL327700:FCT327700 FMH327700:FMP327700 FWD327700:FWL327700 GFZ327700:GGH327700 GPV327700:GQD327700 GZR327700:GZZ327700 HJN327700:HJV327700 HTJ327700:HTR327700 IDF327700:IDN327700 INB327700:INJ327700 IWX327700:IXF327700 JGT327700:JHB327700 JQP327700:JQX327700 KAL327700:KAT327700 KKH327700:KKP327700 KUD327700:KUL327700 LDZ327700:LEH327700 LNV327700:LOD327700 LXR327700:LXZ327700 MHN327700:MHV327700 MRJ327700:MRR327700 NBF327700:NBN327700 NLB327700:NLJ327700 NUX327700:NVF327700 OET327700:OFB327700 OOP327700:OOX327700 OYL327700:OYT327700 PIH327700:PIP327700 PSD327700:PSL327700 QBZ327700:QCH327700 QLV327700:QMD327700 QVR327700:QVZ327700 RFN327700:RFV327700 RPJ327700:RPR327700 RZF327700:RZN327700 SJB327700:SJJ327700 SSX327700:STF327700 TCT327700:TDB327700 TMP327700:TMX327700 TWL327700:TWT327700 UGH327700:UGP327700 UQD327700:UQL327700 UZZ327700:VAH327700 VJV327700:VKD327700 VTR327700:VTZ327700 WDN327700:WDV327700 WNJ327700:WNR327700 WXF327700:WXN327700 AX393236:BF393236 KT393236:LB393236 UP393236:UX393236 AEL393236:AET393236 AOH393236:AOP393236 AYD393236:AYL393236 BHZ393236:BIH393236 BRV393236:BSD393236 CBR393236:CBZ393236 CLN393236:CLV393236 CVJ393236:CVR393236 DFF393236:DFN393236 DPB393236:DPJ393236 DYX393236:DZF393236 EIT393236:EJB393236 ESP393236:ESX393236 FCL393236:FCT393236 FMH393236:FMP393236 FWD393236:FWL393236 GFZ393236:GGH393236 GPV393236:GQD393236 GZR393236:GZZ393236 HJN393236:HJV393236 HTJ393236:HTR393236 IDF393236:IDN393236 INB393236:INJ393236 IWX393236:IXF393236 JGT393236:JHB393236 JQP393236:JQX393236 KAL393236:KAT393236 KKH393236:KKP393236 KUD393236:KUL393236 LDZ393236:LEH393236 LNV393236:LOD393236 LXR393236:LXZ393236 MHN393236:MHV393236 MRJ393236:MRR393236 NBF393236:NBN393236 NLB393236:NLJ393236 NUX393236:NVF393236 OET393236:OFB393236 OOP393236:OOX393236 OYL393236:OYT393236 PIH393236:PIP393236 PSD393236:PSL393236 QBZ393236:QCH393236 QLV393236:QMD393236 QVR393236:QVZ393236 RFN393236:RFV393236 RPJ393236:RPR393236 RZF393236:RZN393236 SJB393236:SJJ393236 SSX393236:STF393236 TCT393236:TDB393236 TMP393236:TMX393236 TWL393236:TWT393236 UGH393236:UGP393236 UQD393236:UQL393236 UZZ393236:VAH393236 VJV393236:VKD393236 VTR393236:VTZ393236 WDN393236:WDV393236 WNJ393236:WNR393236 WXF393236:WXN393236 AX458772:BF458772 KT458772:LB458772 UP458772:UX458772 AEL458772:AET458772 AOH458772:AOP458772 AYD458772:AYL458772 BHZ458772:BIH458772 BRV458772:BSD458772 CBR458772:CBZ458772 CLN458772:CLV458772 CVJ458772:CVR458772 DFF458772:DFN458772 DPB458772:DPJ458772 DYX458772:DZF458772 EIT458772:EJB458772 ESP458772:ESX458772 FCL458772:FCT458772 FMH458772:FMP458772 FWD458772:FWL458772 GFZ458772:GGH458772 GPV458772:GQD458772 GZR458772:GZZ458772 HJN458772:HJV458772 HTJ458772:HTR458772 IDF458772:IDN458772 INB458772:INJ458772 IWX458772:IXF458772 JGT458772:JHB458772 JQP458772:JQX458772 KAL458772:KAT458772 KKH458772:KKP458772 KUD458772:KUL458772 LDZ458772:LEH458772 LNV458772:LOD458772 LXR458772:LXZ458772 MHN458772:MHV458772 MRJ458772:MRR458772 NBF458772:NBN458772 NLB458772:NLJ458772 NUX458772:NVF458772 OET458772:OFB458772 OOP458772:OOX458772 OYL458772:OYT458772 PIH458772:PIP458772 PSD458772:PSL458772 QBZ458772:QCH458772 QLV458772:QMD458772 QVR458772:QVZ458772 RFN458772:RFV458772 RPJ458772:RPR458772 RZF458772:RZN458772 SJB458772:SJJ458772 SSX458772:STF458772 TCT458772:TDB458772 TMP458772:TMX458772 TWL458772:TWT458772 UGH458772:UGP458772 UQD458772:UQL458772 UZZ458772:VAH458772 VJV458772:VKD458772 VTR458772:VTZ458772 WDN458772:WDV458772 WNJ458772:WNR458772 WXF458772:WXN458772 AX524308:BF524308 KT524308:LB524308 UP524308:UX524308 AEL524308:AET524308 AOH524308:AOP524308 AYD524308:AYL524308 BHZ524308:BIH524308 BRV524308:BSD524308 CBR524308:CBZ524308 CLN524308:CLV524308 CVJ524308:CVR524308 DFF524308:DFN524308 DPB524308:DPJ524308 DYX524308:DZF524308 EIT524308:EJB524308 ESP524308:ESX524308 FCL524308:FCT524308 FMH524308:FMP524308 FWD524308:FWL524308 GFZ524308:GGH524308 GPV524308:GQD524308 GZR524308:GZZ524308 HJN524308:HJV524308 HTJ524308:HTR524308 IDF524308:IDN524308 INB524308:INJ524308 IWX524308:IXF524308 JGT524308:JHB524308 JQP524308:JQX524308 KAL524308:KAT524308 KKH524308:KKP524308 KUD524308:KUL524308 LDZ524308:LEH524308 LNV524308:LOD524308 LXR524308:LXZ524308 MHN524308:MHV524308 MRJ524308:MRR524308 NBF524308:NBN524308 NLB524308:NLJ524308 NUX524308:NVF524308 OET524308:OFB524308 OOP524308:OOX524308 OYL524308:OYT524308 PIH524308:PIP524308 PSD524308:PSL524308 QBZ524308:QCH524308 QLV524308:QMD524308 QVR524308:QVZ524308 RFN524308:RFV524308 RPJ524308:RPR524308 RZF524308:RZN524308 SJB524308:SJJ524308 SSX524308:STF524308 TCT524308:TDB524308 TMP524308:TMX524308 TWL524308:TWT524308 UGH524308:UGP524308 UQD524308:UQL524308 UZZ524308:VAH524308 VJV524308:VKD524308 VTR524308:VTZ524308 WDN524308:WDV524308 WNJ524308:WNR524308 WXF524308:WXN524308 AX589844:BF589844 KT589844:LB589844 UP589844:UX589844 AEL589844:AET589844 AOH589844:AOP589844 AYD589844:AYL589844 BHZ589844:BIH589844 BRV589844:BSD589844 CBR589844:CBZ589844 CLN589844:CLV589844 CVJ589844:CVR589844 DFF589844:DFN589844 DPB589844:DPJ589844 DYX589844:DZF589844 EIT589844:EJB589844 ESP589844:ESX589844 FCL589844:FCT589844 FMH589844:FMP589844 FWD589844:FWL589844 GFZ589844:GGH589844 GPV589844:GQD589844 GZR589844:GZZ589844 HJN589844:HJV589844 HTJ589844:HTR589844 IDF589844:IDN589844 INB589844:INJ589844 IWX589844:IXF589844 JGT589844:JHB589844 JQP589844:JQX589844 KAL589844:KAT589844 KKH589844:KKP589844 KUD589844:KUL589844 LDZ589844:LEH589844 LNV589844:LOD589844 LXR589844:LXZ589844 MHN589844:MHV589844 MRJ589844:MRR589844 NBF589844:NBN589844 NLB589844:NLJ589844 NUX589844:NVF589844 OET589844:OFB589844 OOP589844:OOX589844 OYL589844:OYT589844 PIH589844:PIP589844 PSD589844:PSL589844 QBZ589844:QCH589844 QLV589844:QMD589844 QVR589844:QVZ589844 RFN589844:RFV589844 RPJ589844:RPR589844 RZF589844:RZN589844 SJB589844:SJJ589844 SSX589844:STF589844 TCT589844:TDB589844 TMP589844:TMX589844 TWL589844:TWT589844 UGH589844:UGP589844 UQD589844:UQL589844 UZZ589844:VAH589844 VJV589844:VKD589844 VTR589844:VTZ589844 WDN589844:WDV589844 WNJ589844:WNR589844 WXF589844:WXN589844 AX655380:BF655380 KT655380:LB655380 UP655380:UX655380 AEL655380:AET655380 AOH655380:AOP655380 AYD655380:AYL655380 BHZ655380:BIH655380 BRV655380:BSD655380 CBR655380:CBZ655380 CLN655380:CLV655380 CVJ655380:CVR655380 DFF655380:DFN655380 DPB655380:DPJ655380 DYX655380:DZF655380 EIT655380:EJB655380 ESP655380:ESX655380 FCL655380:FCT655380 FMH655380:FMP655380 FWD655380:FWL655380 GFZ655380:GGH655380 GPV655380:GQD655380 GZR655380:GZZ655380 HJN655380:HJV655380 HTJ655380:HTR655380 IDF655380:IDN655380 INB655380:INJ655380 IWX655380:IXF655380 JGT655380:JHB655380 JQP655380:JQX655380 KAL655380:KAT655380 KKH655380:KKP655380 KUD655380:KUL655380 LDZ655380:LEH655380 LNV655380:LOD655380 LXR655380:LXZ655380 MHN655380:MHV655380 MRJ655380:MRR655380 NBF655380:NBN655380 NLB655380:NLJ655380 NUX655380:NVF655380 OET655380:OFB655380 OOP655380:OOX655380 OYL655380:OYT655380 PIH655380:PIP655380 PSD655380:PSL655380 QBZ655380:QCH655380 QLV655380:QMD655380 QVR655380:QVZ655380 RFN655380:RFV655380 RPJ655380:RPR655380 RZF655380:RZN655380 SJB655380:SJJ655380 SSX655380:STF655380 TCT655380:TDB655380 TMP655380:TMX655380 TWL655380:TWT655380 UGH655380:UGP655380 UQD655380:UQL655380 UZZ655380:VAH655380 VJV655380:VKD655380 VTR655380:VTZ655380 WDN655380:WDV655380 WNJ655380:WNR655380 WXF655380:WXN655380 AX720916:BF720916 KT720916:LB720916 UP720916:UX720916 AEL720916:AET720916 AOH720916:AOP720916 AYD720916:AYL720916 BHZ720916:BIH720916 BRV720916:BSD720916 CBR720916:CBZ720916 CLN720916:CLV720916 CVJ720916:CVR720916 DFF720916:DFN720916 DPB720916:DPJ720916 DYX720916:DZF720916 EIT720916:EJB720916 ESP720916:ESX720916 FCL720916:FCT720916 FMH720916:FMP720916 FWD720916:FWL720916 GFZ720916:GGH720916 GPV720916:GQD720916 GZR720916:GZZ720916 HJN720916:HJV720916 HTJ720916:HTR720916 IDF720916:IDN720916 INB720916:INJ720916 IWX720916:IXF720916 JGT720916:JHB720916 JQP720916:JQX720916 KAL720916:KAT720916 KKH720916:KKP720916 KUD720916:KUL720916 LDZ720916:LEH720916 LNV720916:LOD720916 LXR720916:LXZ720916 MHN720916:MHV720916 MRJ720916:MRR720916 NBF720916:NBN720916 NLB720916:NLJ720916 NUX720916:NVF720916 OET720916:OFB720916 OOP720916:OOX720916 OYL720916:OYT720916 PIH720916:PIP720916 PSD720916:PSL720916 QBZ720916:QCH720916 QLV720916:QMD720916 QVR720916:QVZ720916 RFN720916:RFV720916 RPJ720916:RPR720916 RZF720916:RZN720916 SJB720916:SJJ720916 SSX720916:STF720916 TCT720916:TDB720916 TMP720916:TMX720916 TWL720916:TWT720916 UGH720916:UGP720916 UQD720916:UQL720916 UZZ720916:VAH720916 VJV720916:VKD720916 VTR720916:VTZ720916 WDN720916:WDV720916 WNJ720916:WNR720916 WXF720916:WXN720916 AX786452:BF786452 KT786452:LB786452 UP786452:UX786452 AEL786452:AET786452 AOH786452:AOP786452 AYD786452:AYL786452 BHZ786452:BIH786452 BRV786452:BSD786452 CBR786452:CBZ786452 CLN786452:CLV786452 CVJ786452:CVR786452 DFF786452:DFN786452 DPB786452:DPJ786452 DYX786452:DZF786452 EIT786452:EJB786452 ESP786452:ESX786452 FCL786452:FCT786452 FMH786452:FMP786452 FWD786452:FWL786452 GFZ786452:GGH786452 GPV786452:GQD786452 GZR786452:GZZ786452 HJN786452:HJV786452 HTJ786452:HTR786452 IDF786452:IDN786452 INB786452:INJ786452 IWX786452:IXF786452 JGT786452:JHB786452 JQP786452:JQX786452 KAL786452:KAT786452 KKH786452:KKP786452 KUD786452:KUL786452 LDZ786452:LEH786452 LNV786452:LOD786452 LXR786452:LXZ786452 MHN786452:MHV786452 MRJ786452:MRR786452 NBF786452:NBN786452 NLB786452:NLJ786452 NUX786452:NVF786452 OET786452:OFB786452 OOP786452:OOX786452 OYL786452:OYT786452 PIH786452:PIP786452 PSD786452:PSL786452 QBZ786452:QCH786452 QLV786452:QMD786452 QVR786452:QVZ786452 RFN786452:RFV786452 RPJ786452:RPR786452 RZF786452:RZN786452 SJB786452:SJJ786452 SSX786452:STF786452 TCT786452:TDB786452 TMP786452:TMX786452 TWL786452:TWT786452 UGH786452:UGP786452 UQD786452:UQL786452 UZZ786452:VAH786452 VJV786452:VKD786452 VTR786452:VTZ786452 WDN786452:WDV786452 WNJ786452:WNR786452 WXF786452:WXN786452 AX851988:BF851988 KT851988:LB851988 UP851988:UX851988 AEL851988:AET851988 AOH851988:AOP851988 AYD851988:AYL851988 BHZ851988:BIH851988 BRV851988:BSD851988 CBR851988:CBZ851988 CLN851988:CLV851988 CVJ851988:CVR851988 DFF851988:DFN851988 DPB851988:DPJ851988 DYX851988:DZF851988 EIT851988:EJB851988 ESP851988:ESX851988 FCL851988:FCT851988 FMH851988:FMP851988 FWD851988:FWL851988 GFZ851988:GGH851988 GPV851988:GQD851988 GZR851988:GZZ851988 HJN851988:HJV851988 HTJ851988:HTR851988 IDF851988:IDN851988 INB851988:INJ851988 IWX851988:IXF851988 JGT851988:JHB851988 JQP851988:JQX851988 KAL851988:KAT851988 KKH851988:KKP851988 KUD851988:KUL851988 LDZ851988:LEH851988 LNV851988:LOD851988 LXR851988:LXZ851988 MHN851988:MHV851988 MRJ851988:MRR851988 NBF851988:NBN851988 NLB851988:NLJ851988 NUX851988:NVF851988 OET851988:OFB851988 OOP851988:OOX851988 OYL851988:OYT851988 PIH851988:PIP851988 PSD851988:PSL851988 QBZ851988:QCH851988 QLV851988:QMD851988 QVR851988:QVZ851988 RFN851988:RFV851988 RPJ851988:RPR851988 RZF851988:RZN851988 SJB851988:SJJ851988 SSX851988:STF851988 TCT851988:TDB851988 TMP851988:TMX851988 TWL851988:TWT851988 UGH851988:UGP851988 UQD851988:UQL851988 UZZ851988:VAH851988 VJV851988:VKD851988 VTR851988:VTZ851988 WDN851988:WDV851988 WNJ851988:WNR851988 WXF851988:WXN851988 AX917524:BF917524 KT917524:LB917524 UP917524:UX917524 AEL917524:AET917524 AOH917524:AOP917524 AYD917524:AYL917524 BHZ917524:BIH917524 BRV917524:BSD917524 CBR917524:CBZ917524 CLN917524:CLV917524 CVJ917524:CVR917524 DFF917524:DFN917524 DPB917524:DPJ917524 DYX917524:DZF917524 EIT917524:EJB917524 ESP917524:ESX917524 FCL917524:FCT917524 FMH917524:FMP917524 FWD917524:FWL917524 GFZ917524:GGH917524 GPV917524:GQD917524 GZR917524:GZZ917524 HJN917524:HJV917524 HTJ917524:HTR917524 IDF917524:IDN917524 INB917524:INJ917524 IWX917524:IXF917524 JGT917524:JHB917524 JQP917524:JQX917524 KAL917524:KAT917524 KKH917524:KKP917524 KUD917524:KUL917524 LDZ917524:LEH917524 LNV917524:LOD917524 LXR917524:LXZ917524 MHN917524:MHV917524 MRJ917524:MRR917524 NBF917524:NBN917524 NLB917524:NLJ917524 NUX917524:NVF917524 OET917524:OFB917524 OOP917524:OOX917524 OYL917524:OYT917524 PIH917524:PIP917524 PSD917524:PSL917524 QBZ917524:QCH917524 QLV917524:QMD917524 QVR917524:QVZ917524 RFN917524:RFV917524 RPJ917524:RPR917524 RZF917524:RZN917524 SJB917524:SJJ917524 SSX917524:STF917524 TCT917524:TDB917524 TMP917524:TMX917524 TWL917524:TWT917524 UGH917524:UGP917524 UQD917524:UQL917524 UZZ917524:VAH917524 VJV917524:VKD917524 VTR917524:VTZ917524 WDN917524:WDV917524 WNJ917524:WNR917524 WXF917524:WXN917524 AX983060:BF983060 KT983060:LB983060 UP983060:UX983060 AEL983060:AET983060 AOH983060:AOP983060 AYD983060:AYL983060 BHZ983060:BIH983060 BRV983060:BSD983060 CBR983060:CBZ983060 CLN983060:CLV983060 CVJ983060:CVR983060 DFF983060:DFN983060 DPB983060:DPJ983060 DYX983060:DZF983060 EIT983060:EJB983060 ESP983060:ESX983060 FCL983060:FCT983060 FMH983060:FMP983060 FWD983060:FWL983060 GFZ983060:GGH983060 GPV983060:GQD983060 GZR983060:GZZ983060 HJN983060:HJV983060 HTJ983060:HTR983060 IDF983060:IDN983060 INB983060:INJ983060 IWX983060:IXF983060 JGT983060:JHB983060 JQP983060:JQX983060 KAL983060:KAT983060 KKH983060:KKP983060 KUD983060:KUL983060 LDZ983060:LEH983060 LNV983060:LOD983060 LXR983060:LXZ983060 MHN983060:MHV983060 MRJ983060:MRR983060 NBF983060:NBN983060 NLB983060:NLJ983060 NUX983060:NVF983060 OET983060:OFB983060 OOP983060:OOX983060 OYL983060:OYT983060 PIH983060:PIP983060 PSD983060:PSL983060 QBZ983060:QCH983060 QLV983060:QMD983060 QVR983060:QVZ983060 RFN983060:RFV983060 RPJ983060:RPR983060 RZF983060:RZN983060 SJB983060:SJJ983060 SSX983060:STF983060 TCT983060:TDB983060 TMP983060:TMX983060 TWL983060:TWT983060 UGH983060:UGP983060 UQD983060:UQL983060 UZZ983060:VAH983060 VJV983060:VKD983060 VTR983060:VTZ983060 WDN983060:WDV983060" xr:uid="{B71BB546-27AF-4B6C-A5BA-BDBB0FD0EEC3}">
      <formula1>3</formula1>
    </dataValidation>
    <dataValidation type="whole" operator="lessThanOrEqual" allowBlank="1" showInputMessage="1" showErrorMessage="1" errorTitle="無効な数字です。" error="１又は２を入力してください。" sqref="WXO983060 IX20:JA20 ST20:SW20 ACP20:ACS20 AML20:AMO20 AWH20:AWK20 BGD20:BGG20 BPZ20:BQC20 BZV20:BZY20 CJR20:CJU20 CTN20:CTQ20 DDJ20:DDM20 DNF20:DNI20 DXB20:DXE20 EGX20:EHA20 EQT20:EQW20 FAP20:FAS20 FKL20:FKO20 FUH20:FUK20 GED20:GEG20 GNZ20:GOC20 GXV20:GXY20 HHR20:HHU20 HRN20:HRQ20 IBJ20:IBM20 ILF20:ILI20 IVB20:IVE20 JEX20:JFA20 JOT20:JOW20 JYP20:JYS20 KIL20:KIO20 KSH20:KSK20 LCD20:LCG20 LLZ20:LMC20 LVV20:LVY20 MFR20:MFU20 MPN20:MPQ20 MZJ20:MZM20 NJF20:NJI20 NTB20:NTE20 OCX20:ODA20 OMT20:OMW20 OWP20:OWS20 PGL20:PGO20 PQH20:PQK20 QAD20:QAG20 QJZ20:QKC20 QTV20:QTY20 RDR20:RDU20 RNN20:RNQ20 RXJ20:RXM20 SHF20:SHI20 SRB20:SRE20 TAX20:TBA20 TKT20:TKW20 TUP20:TUS20 UEL20:UEO20 UOH20:UOK20 UYD20:UYG20 VHZ20:VIC20 VRV20:VRY20 WBR20:WBU20 WLN20:WLQ20 WVJ20:WVM20 B65556:E65556 IX65556:JA65556 ST65556:SW65556 ACP65556:ACS65556 AML65556:AMO65556 AWH65556:AWK65556 BGD65556:BGG65556 BPZ65556:BQC65556 BZV65556:BZY65556 CJR65556:CJU65556 CTN65556:CTQ65556 DDJ65556:DDM65556 DNF65556:DNI65556 DXB65556:DXE65556 EGX65556:EHA65556 EQT65556:EQW65556 FAP65556:FAS65556 FKL65556:FKO65556 FUH65556:FUK65556 GED65556:GEG65556 GNZ65556:GOC65556 GXV65556:GXY65556 HHR65556:HHU65556 HRN65556:HRQ65556 IBJ65556:IBM65556 ILF65556:ILI65556 IVB65556:IVE65556 JEX65556:JFA65556 JOT65556:JOW65556 JYP65556:JYS65556 KIL65556:KIO65556 KSH65556:KSK65556 LCD65556:LCG65556 LLZ65556:LMC65556 LVV65556:LVY65556 MFR65556:MFU65556 MPN65556:MPQ65556 MZJ65556:MZM65556 NJF65556:NJI65556 NTB65556:NTE65556 OCX65556:ODA65556 OMT65556:OMW65556 OWP65556:OWS65556 PGL65556:PGO65556 PQH65556:PQK65556 QAD65556:QAG65556 QJZ65556:QKC65556 QTV65556:QTY65556 RDR65556:RDU65556 RNN65556:RNQ65556 RXJ65556:RXM65556 SHF65556:SHI65556 SRB65556:SRE65556 TAX65556:TBA65556 TKT65556:TKW65556 TUP65556:TUS65556 UEL65556:UEO65556 UOH65556:UOK65556 UYD65556:UYG65556 VHZ65556:VIC65556 VRV65556:VRY65556 WBR65556:WBU65556 WLN65556:WLQ65556 WVJ65556:WVM65556 B131092:E131092 IX131092:JA131092 ST131092:SW131092 ACP131092:ACS131092 AML131092:AMO131092 AWH131092:AWK131092 BGD131092:BGG131092 BPZ131092:BQC131092 BZV131092:BZY131092 CJR131092:CJU131092 CTN131092:CTQ131092 DDJ131092:DDM131092 DNF131092:DNI131092 DXB131092:DXE131092 EGX131092:EHA131092 EQT131092:EQW131092 FAP131092:FAS131092 FKL131092:FKO131092 FUH131092:FUK131092 GED131092:GEG131092 GNZ131092:GOC131092 GXV131092:GXY131092 HHR131092:HHU131092 HRN131092:HRQ131092 IBJ131092:IBM131092 ILF131092:ILI131092 IVB131092:IVE131092 JEX131092:JFA131092 JOT131092:JOW131092 JYP131092:JYS131092 KIL131092:KIO131092 KSH131092:KSK131092 LCD131092:LCG131092 LLZ131092:LMC131092 LVV131092:LVY131092 MFR131092:MFU131092 MPN131092:MPQ131092 MZJ131092:MZM131092 NJF131092:NJI131092 NTB131092:NTE131092 OCX131092:ODA131092 OMT131092:OMW131092 OWP131092:OWS131092 PGL131092:PGO131092 PQH131092:PQK131092 QAD131092:QAG131092 QJZ131092:QKC131092 QTV131092:QTY131092 RDR131092:RDU131092 RNN131092:RNQ131092 RXJ131092:RXM131092 SHF131092:SHI131092 SRB131092:SRE131092 TAX131092:TBA131092 TKT131092:TKW131092 TUP131092:TUS131092 UEL131092:UEO131092 UOH131092:UOK131092 UYD131092:UYG131092 VHZ131092:VIC131092 VRV131092:VRY131092 WBR131092:WBU131092 WLN131092:WLQ131092 WVJ131092:WVM131092 B196628:E196628 IX196628:JA196628 ST196628:SW196628 ACP196628:ACS196628 AML196628:AMO196628 AWH196628:AWK196628 BGD196628:BGG196628 BPZ196628:BQC196628 BZV196628:BZY196628 CJR196628:CJU196628 CTN196628:CTQ196628 DDJ196628:DDM196628 DNF196628:DNI196628 DXB196628:DXE196628 EGX196628:EHA196628 EQT196628:EQW196628 FAP196628:FAS196628 FKL196628:FKO196628 FUH196628:FUK196628 GED196628:GEG196628 GNZ196628:GOC196628 GXV196628:GXY196628 HHR196628:HHU196628 HRN196628:HRQ196628 IBJ196628:IBM196628 ILF196628:ILI196628 IVB196628:IVE196628 JEX196628:JFA196628 JOT196628:JOW196628 JYP196628:JYS196628 KIL196628:KIO196628 KSH196628:KSK196628 LCD196628:LCG196628 LLZ196628:LMC196628 LVV196628:LVY196628 MFR196628:MFU196628 MPN196628:MPQ196628 MZJ196628:MZM196628 NJF196628:NJI196628 NTB196628:NTE196628 OCX196628:ODA196628 OMT196628:OMW196628 OWP196628:OWS196628 PGL196628:PGO196628 PQH196628:PQK196628 QAD196628:QAG196628 QJZ196628:QKC196628 QTV196628:QTY196628 RDR196628:RDU196628 RNN196628:RNQ196628 RXJ196628:RXM196628 SHF196628:SHI196628 SRB196628:SRE196628 TAX196628:TBA196628 TKT196628:TKW196628 TUP196628:TUS196628 UEL196628:UEO196628 UOH196628:UOK196628 UYD196628:UYG196628 VHZ196628:VIC196628 VRV196628:VRY196628 WBR196628:WBU196628 WLN196628:WLQ196628 WVJ196628:WVM196628 B262164:E262164 IX262164:JA262164 ST262164:SW262164 ACP262164:ACS262164 AML262164:AMO262164 AWH262164:AWK262164 BGD262164:BGG262164 BPZ262164:BQC262164 BZV262164:BZY262164 CJR262164:CJU262164 CTN262164:CTQ262164 DDJ262164:DDM262164 DNF262164:DNI262164 DXB262164:DXE262164 EGX262164:EHA262164 EQT262164:EQW262164 FAP262164:FAS262164 FKL262164:FKO262164 FUH262164:FUK262164 GED262164:GEG262164 GNZ262164:GOC262164 GXV262164:GXY262164 HHR262164:HHU262164 HRN262164:HRQ262164 IBJ262164:IBM262164 ILF262164:ILI262164 IVB262164:IVE262164 JEX262164:JFA262164 JOT262164:JOW262164 JYP262164:JYS262164 KIL262164:KIO262164 KSH262164:KSK262164 LCD262164:LCG262164 LLZ262164:LMC262164 LVV262164:LVY262164 MFR262164:MFU262164 MPN262164:MPQ262164 MZJ262164:MZM262164 NJF262164:NJI262164 NTB262164:NTE262164 OCX262164:ODA262164 OMT262164:OMW262164 OWP262164:OWS262164 PGL262164:PGO262164 PQH262164:PQK262164 QAD262164:QAG262164 QJZ262164:QKC262164 QTV262164:QTY262164 RDR262164:RDU262164 RNN262164:RNQ262164 RXJ262164:RXM262164 SHF262164:SHI262164 SRB262164:SRE262164 TAX262164:TBA262164 TKT262164:TKW262164 TUP262164:TUS262164 UEL262164:UEO262164 UOH262164:UOK262164 UYD262164:UYG262164 VHZ262164:VIC262164 VRV262164:VRY262164 WBR262164:WBU262164 WLN262164:WLQ262164 WVJ262164:WVM262164 B327700:E327700 IX327700:JA327700 ST327700:SW327700 ACP327700:ACS327700 AML327700:AMO327700 AWH327700:AWK327700 BGD327700:BGG327700 BPZ327700:BQC327700 BZV327700:BZY327700 CJR327700:CJU327700 CTN327700:CTQ327700 DDJ327700:DDM327700 DNF327700:DNI327700 DXB327700:DXE327700 EGX327700:EHA327700 EQT327700:EQW327700 FAP327700:FAS327700 FKL327700:FKO327700 FUH327700:FUK327700 GED327700:GEG327700 GNZ327700:GOC327700 GXV327700:GXY327700 HHR327700:HHU327700 HRN327700:HRQ327700 IBJ327700:IBM327700 ILF327700:ILI327700 IVB327700:IVE327700 JEX327700:JFA327700 JOT327700:JOW327700 JYP327700:JYS327700 KIL327700:KIO327700 KSH327700:KSK327700 LCD327700:LCG327700 LLZ327700:LMC327700 LVV327700:LVY327700 MFR327700:MFU327700 MPN327700:MPQ327700 MZJ327700:MZM327700 NJF327700:NJI327700 NTB327700:NTE327700 OCX327700:ODA327700 OMT327700:OMW327700 OWP327700:OWS327700 PGL327700:PGO327700 PQH327700:PQK327700 QAD327700:QAG327700 QJZ327700:QKC327700 QTV327700:QTY327700 RDR327700:RDU327700 RNN327700:RNQ327700 RXJ327700:RXM327700 SHF327700:SHI327700 SRB327700:SRE327700 TAX327700:TBA327700 TKT327700:TKW327700 TUP327700:TUS327700 UEL327700:UEO327700 UOH327700:UOK327700 UYD327700:UYG327700 VHZ327700:VIC327700 VRV327700:VRY327700 WBR327700:WBU327700 WLN327700:WLQ327700 WVJ327700:WVM327700 B393236:E393236 IX393236:JA393236 ST393236:SW393236 ACP393236:ACS393236 AML393236:AMO393236 AWH393236:AWK393236 BGD393236:BGG393236 BPZ393236:BQC393236 BZV393236:BZY393236 CJR393236:CJU393236 CTN393236:CTQ393236 DDJ393236:DDM393236 DNF393236:DNI393236 DXB393236:DXE393236 EGX393236:EHA393236 EQT393236:EQW393236 FAP393236:FAS393236 FKL393236:FKO393236 FUH393236:FUK393236 GED393236:GEG393236 GNZ393236:GOC393236 GXV393236:GXY393236 HHR393236:HHU393236 HRN393236:HRQ393236 IBJ393236:IBM393236 ILF393236:ILI393236 IVB393236:IVE393236 JEX393236:JFA393236 JOT393236:JOW393236 JYP393236:JYS393236 KIL393236:KIO393236 KSH393236:KSK393236 LCD393236:LCG393236 LLZ393236:LMC393236 LVV393236:LVY393236 MFR393236:MFU393236 MPN393236:MPQ393236 MZJ393236:MZM393236 NJF393236:NJI393236 NTB393236:NTE393236 OCX393236:ODA393236 OMT393236:OMW393236 OWP393236:OWS393236 PGL393236:PGO393236 PQH393236:PQK393236 QAD393236:QAG393236 QJZ393236:QKC393236 QTV393236:QTY393236 RDR393236:RDU393236 RNN393236:RNQ393236 RXJ393236:RXM393236 SHF393236:SHI393236 SRB393236:SRE393236 TAX393236:TBA393236 TKT393236:TKW393236 TUP393236:TUS393236 UEL393236:UEO393236 UOH393236:UOK393236 UYD393236:UYG393236 VHZ393236:VIC393236 VRV393236:VRY393236 WBR393236:WBU393236 WLN393236:WLQ393236 WVJ393236:WVM393236 B458772:E458772 IX458772:JA458772 ST458772:SW458772 ACP458772:ACS458772 AML458772:AMO458772 AWH458772:AWK458772 BGD458772:BGG458772 BPZ458772:BQC458772 BZV458772:BZY458772 CJR458772:CJU458772 CTN458772:CTQ458772 DDJ458772:DDM458772 DNF458772:DNI458772 DXB458772:DXE458772 EGX458772:EHA458772 EQT458772:EQW458772 FAP458772:FAS458772 FKL458772:FKO458772 FUH458772:FUK458772 GED458772:GEG458772 GNZ458772:GOC458772 GXV458772:GXY458772 HHR458772:HHU458772 HRN458772:HRQ458772 IBJ458772:IBM458772 ILF458772:ILI458772 IVB458772:IVE458772 JEX458772:JFA458772 JOT458772:JOW458772 JYP458772:JYS458772 KIL458772:KIO458772 KSH458772:KSK458772 LCD458772:LCG458772 LLZ458772:LMC458772 LVV458772:LVY458772 MFR458772:MFU458772 MPN458772:MPQ458772 MZJ458772:MZM458772 NJF458772:NJI458772 NTB458772:NTE458772 OCX458772:ODA458772 OMT458772:OMW458772 OWP458772:OWS458772 PGL458772:PGO458772 PQH458772:PQK458772 QAD458772:QAG458772 QJZ458772:QKC458772 QTV458772:QTY458772 RDR458772:RDU458772 RNN458772:RNQ458772 RXJ458772:RXM458772 SHF458772:SHI458772 SRB458772:SRE458772 TAX458772:TBA458772 TKT458772:TKW458772 TUP458772:TUS458772 UEL458772:UEO458772 UOH458772:UOK458772 UYD458772:UYG458772 VHZ458772:VIC458772 VRV458772:VRY458772 WBR458772:WBU458772 WLN458772:WLQ458772 WVJ458772:WVM458772 B524308:E524308 IX524308:JA524308 ST524308:SW524308 ACP524308:ACS524308 AML524308:AMO524308 AWH524308:AWK524308 BGD524308:BGG524308 BPZ524308:BQC524308 BZV524308:BZY524308 CJR524308:CJU524308 CTN524308:CTQ524308 DDJ524308:DDM524308 DNF524308:DNI524308 DXB524308:DXE524308 EGX524308:EHA524308 EQT524308:EQW524308 FAP524308:FAS524308 FKL524308:FKO524308 FUH524308:FUK524308 GED524308:GEG524308 GNZ524308:GOC524308 GXV524308:GXY524308 HHR524308:HHU524308 HRN524308:HRQ524308 IBJ524308:IBM524308 ILF524308:ILI524308 IVB524308:IVE524308 JEX524308:JFA524308 JOT524308:JOW524308 JYP524308:JYS524308 KIL524308:KIO524308 KSH524308:KSK524308 LCD524308:LCG524308 LLZ524308:LMC524308 LVV524308:LVY524308 MFR524308:MFU524308 MPN524308:MPQ524308 MZJ524308:MZM524308 NJF524308:NJI524308 NTB524308:NTE524308 OCX524308:ODA524308 OMT524308:OMW524308 OWP524308:OWS524308 PGL524308:PGO524308 PQH524308:PQK524308 QAD524308:QAG524308 QJZ524308:QKC524308 QTV524308:QTY524308 RDR524308:RDU524308 RNN524308:RNQ524308 RXJ524308:RXM524308 SHF524308:SHI524308 SRB524308:SRE524308 TAX524308:TBA524308 TKT524308:TKW524308 TUP524308:TUS524308 UEL524308:UEO524308 UOH524308:UOK524308 UYD524308:UYG524308 VHZ524308:VIC524308 VRV524308:VRY524308 WBR524308:WBU524308 WLN524308:WLQ524308 WVJ524308:WVM524308 B589844:E589844 IX589844:JA589844 ST589844:SW589844 ACP589844:ACS589844 AML589844:AMO589844 AWH589844:AWK589844 BGD589844:BGG589844 BPZ589844:BQC589844 BZV589844:BZY589844 CJR589844:CJU589844 CTN589844:CTQ589844 DDJ589844:DDM589844 DNF589844:DNI589844 DXB589844:DXE589844 EGX589844:EHA589844 EQT589844:EQW589844 FAP589844:FAS589844 FKL589844:FKO589844 FUH589844:FUK589844 GED589844:GEG589844 GNZ589844:GOC589844 GXV589844:GXY589844 HHR589844:HHU589844 HRN589844:HRQ589844 IBJ589844:IBM589844 ILF589844:ILI589844 IVB589844:IVE589844 JEX589844:JFA589844 JOT589844:JOW589844 JYP589844:JYS589844 KIL589844:KIO589844 KSH589844:KSK589844 LCD589844:LCG589844 LLZ589844:LMC589844 LVV589844:LVY589844 MFR589844:MFU589844 MPN589844:MPQ589844 MZJ589844:MZM589844 NJF589844:NJI589844 NTB589844:NTE589844 OCX589844:ODA589844 OMT589844:OMW589844 OWP589844:OWS589844 PGL589844:PGO589844 PQH589844:PQK589844 QAD589844:QAG589844 QJZ589844:QKC589844 QTV589844:QTY589844 RDR589844:RDU589844 RNN589844:RNQ589844 RXJ589844:RXM589844 SHF589844:SHI589844 SRB589844:SRE589844 TAX589844:TBA589844 TKT589844:TKW589844 TUP589844:TUS589844 UEL589844:UEO589844 UOH589844:UOK589844 UYD589844:UYG589844 VHZ589844:VIC589844 VRV589844:VRY589844 WBR589844:WBU589844 WLN589844:WLQ589844 WVJ589844:WVM589844 B655380:E655380 IX655380:JA655380 ST655380:SW655380 ACP655380:ACS655380 AML655380:AMO655380 AWH655380:AWK655380 BGD655380:BGG655380 BPZ655380:BQC655380 BZV655380:BZY655380 CJR655380:CJU655380 CTN655380:CTQ655380 DDJ655380:DDM655380 DNF655380:DNI655380 DXB655380:DXE655380 EGX655380:EHA655380 EQT655380:EQW655380 FAP655380:FAS655380 FKL655380:FKO655380 FUH655380:FUK655380 GED655380:GEG655380 GNZ655380:GOC655380 GXV655380:GXY655380 HHR655380:HHU655380 HRN655380:HRQ655380 IBJ655380:IBM655380 ILF655380:ILI655380 IVB655380:IVE655380 JEX655380:JFA655380 JOT655380:JOW655380 JYP655380:JYS655380 KIL655380:KIO655380 KSH655380:KSK655380 LCD655380:LCG655380 LLZ655380:LMC655380 LVV655380:LVY655380 MFR655380:MFU655380 MPN655380:MPQ655380 MZJ655380:MZM655380 NJF655380:NJI655380 NTB655380:NTE655380 OCX655380:ODA655380 OMT655380:OMW655380 OWP655380:OWS655380 PGL655380:PGO655380 PQH655380:PQK655380 QAD655380:QAG655380 QJZ655380:QKC655380 QTV655380:QTY655380 RDR655380:RDU655380 RNN655380:RNQ655380 RXJ655380:RXM655380 SHF655380:SHI655380 SRB655380:SRE655380 TAX655380:TBA655380 TKT655380:TKW655380 TUP655380:TUS655380 UEL655380:UEO655380 UOH655380:UOK655380 UYD655380:UYG655380 VHZ655380:VIC655380 VRV655380:VRY655380 WBR655380:WBU655380 WLN655380:WLQ655380 WVJ655380:WVM655380 B720916:E720916 IX720916:JA720916 ST720916:SW720916 ACP720916:ACS720916 AML720916:AMO720916 AWH720916:AWK720916 BGD720916:BGG720916 BPZ720916:BQC720916 BZV720916:BZY720916 CJR720916:CJU720916 CTN720916:CTQ720916 DDJ720916:DDM720916 DNF720916:DNI720916 DXB720916:DXE720916 EGX720916:EHA720916 EQT720916:EQW720916 FAP720916:FAS720916 FKL720916:FKO720916 FUH720916:FUK720916 GED720916:GEG720916 GNZ720916:GOC720916 GXV720916:GXY720916 HHR720916:HHU720916 HRN720916:HRQ720916 IBJ720916:IBM720916 ILF720916:ILI720916 IVB720916:IVE720916 JEX720916:JFA720916 JOT720916:JOW720916 JYP720916:JYS720916 KIL720916:KIO720916 KSH720916:KSK720916 LCD720916:LCG720916 LLZ720916:LMC720916 LVV720916:LVY720916 MFR720916:MFU720916 MPN720916:MPQ720916 MZJ720916:MZM720916 NJF720916:NJI720916 NTB720916:NTE720916 OCX720916:ODA720916 OMT720916:OMW720916 OWP720916:OWS720916 PGL720916:PGO720916 PQH720916:PQK720916 QAD720916:QAG720916 QJZ720916:QKC720916 QTV720916:QTY720916 RDR720916:RDU720916 RNN720916:RNQ720916 RXJ720916:RXM720916 SHF720916:SHI720916 SRB720916:SRE720916 TAX720916:TBA720916 TKT720916:TKW720916 TUP720916:TUS720916 UEL720916:UEO720916 UOH720916:UOK720916 UYD720916:UYG720916 VHZ720916:VIC720916 VRV720916:VRY720916 WBR720916:WBU720916 WLN720916:WLQ720916 WVJ720916:WVM720916 B786452:E786452 IX786452:JA786452 ST786452:SW786452 ACP786452:ACS786452 AML786452:AMO786452 AWH786452:AWK786452 BGD786452:BGG786452 BPZ786452:BQC786452 BZV786452:BZY786452 CJR786452:CJU786452 CTN786452:CTQ786452 DDJ786452:DDM786452 DNF786452:DNI786452 DXB786452:DXE786452 EGX786452:EHA786452 EQT786452:EQW786452 FAP786452:FAS786452 FKL786452:FKO786452 FUH786452:FUK786452 GED786452:GEG786452 GNZ786452:GOC786452 GXV786452:GXY786452 HHR786452:HHU786452 HRN786452:HRQ786452 IBJ786452:IBM786452 ILF786452:ILI786452 IVB786452:IVE786452 JEX786452:JFA786452 JOT786452:JOW786452 JYP786452:JYS786452 KIL786452:KIO786452 KSH786452:KSK786452 LCD786452:LCG786452 LLZ786452:LMC786452 LVV786452:LVY786452 MFR786452:MFU786452 MPN786452:MPQ786452 MZJ786452:MZM786452 NJF786452:NJI786452 NTB786452:NTE786452 OCX786452:ODA786452 OMT786452:OMW786452 OWP786452:OWS786452 PGL786452:PGO786452 PQH786452:PQK786452 QAD786452:QAG786452 QJZ786452:QKC786452 QTV786452:QTY786452 RDR786452:RDU786452 RNN786452:RNQ786452 RXJ786452:RXM786452 SHF786452:SHI786452 SRB786452:SRE786452 TAX786452:TBA786452 TKT786452:TKW786452 TUP786452:TUS786452 UEL786452:UEO786452 UOH786452:UOK786452 UYD786452:UYG786452 VHZ786452:VIC786452 VRV786452:VRY786452 WBR786452:WBU786452 WLN786452:WLQ786452 WVJ786452:WVM786452 B851988:E851988 IX851988:JA851988 ST851988:SW851988 ACP851988:ACS851988 AML851988:AMO851988 AWH851988:AWK851988 BGD851988:BGG851988 BPZ851988:BQC851988 BZV851988:BZY851988 CJR851988:CJU851988 CTN851988:CTQ851988 DDJ851988:DDM851988 DNF851988:DNI851988 DXB851988:DXE851988 EGX851988:EHA851988 EQT851988:EQW851988 FAP851988:FAS851988 FKL851988:FKO851988 FUH851988:FUK851988 GED851988:GEG851988 GNZ851988:GOC851988 GXV851988:GXY851988 HHR851988:HHU851988 HRN851988:HRQ851988 IBJ851988:IBM851988 ILF851988:ILI851988 IVB851988:IVE851988 JEX851988:JFA851988 JOT851988:JOW851988 JYP851988:JYS851988 KIL851988:KIO851988 KSH851988:KSK851988 LCD851988:LCG851988 LLZ851988:LMC851988 LVV851988:LVY851988 MFR851988:MFU851988 MPN851988:MPQ851988 MZJ851988:MZM851988 NJF851988:NJI851988 NTB851988:NTE851988 OCX851988:ODA851988 OMT851988:OMW851988 OWP851988:OWS851988 PGL851988:PGO851988 PQH851988:PQK851988 QAD851988:QAG851988 QJZ851988:QKC851988 QTV851988:QTY851988 RDR851988:RDU851988 RNN851988:RNQ851988 RXJ851988:RXM851988 SHF851988:SHI851988 SRB851988:SRE851988 TAX851988:TBA851988 TKT851988:TKW851988 TUP851988:TUS851988 UEL851988:UEO851988 UOH851988:UOK851988 UYD851988:UYG851988 VHZ851988:VIC851988 VRV851988:VRY851988 WBR851988:WBU851988 WLN851988:WLQ851988 WVJ851988:WVM851988 B917524:E917524 IX917524:JA917524 ST917524:SW917524 ACP917524:ACS917524 AML917524:AMO917524 AWH917524:AWK917524 BGD917524:BGG917524 BPZ917524:BQC917524 BZV917524:BZY917524 CJR917524:CJU917524 CTN917524:CTQ917524 DDJ917524:DDM917524 DNF917524:DNI917524 DXB917524:DXE917524 EGX917524:EHA917524 EQT917524:EQW917524 FAP917524:FAS917524 FKL917524:FKO917524 FUH917524:FUK917524 GED917524:GEG917524 GNZ917524:GOC917524 GXV917524:GXY917524 HHR917524:HHU917524 HRN917524:HRQ917524 IBJ917524:IBM917524 ILF917524:ILI917524 IVB917524:IVE917524 JEX917524:JFA917524 JOT917524:JOW917524 JYP917524:JYS917524 KIL917524:KIO917524 KSH917524:KSK917524 LCD917524:LCG917524 LLZ917524:LMC917524 LVV917524:LVY917524 MFR917524:MFU917524 MPN917524:MPQ917524 MZJ917524:MZM917524 NJF917524:NJI917524 NTB917524:NTE917524 OCX917524:ODA917524 OMT917524:OMW917524 OWP917524:OWS917524 PGL917524:PGO917524 PQH917524:PQK917524 QAD917524:QAG917524 QJZ917524:QKC917524 QTV917524:QTY917524 RDR917524:RDU917524 RNN917524:RNQ917524 RXJ917524:RXM917524 SHF917524:SHI917524 SRB917524:SRE917524 TAX917524:TBA917524 TKT917524:TKW917524 TUP917524:TUS917524 UEL917524:UEO917524 UOH917524:UOK917524 UYD917524:UYG917524 VHZ917524:VIC917524 VRV917524:VRY917524 WBR917524:WBU917524 WLN917524:WLQ917524 WVJ917524:WVM917524 B983060:E983060 IX983060:JA983060 ST983060:SW983060 ACP983060:ACS983060 AML983060:AMO983060 AWH983060:AWK983060 BGD983060:BGG983060 BPZ983060:BQC983060 BZV983060:BZY983060 CJR983060:CJU983060 CTN983060:CTQ983060 DDJ983060:DDM983060 DNF983060:DNI983060 DXB983060:DXE983060 EGX983060:EHA983060 EQT983060:EQW983060 FAP983060:FAS983060 FKL983060:FKO983060 FUH983060:FUK983060 GED983060:GEG983060 GNZ983060:GOC983060 GXV983060:GXY983060 HHR983060:HHU983060 HRN983060:HRQ983060 IBJ983060:IBM983060 ILF983060:ILI983060 IVB983060:IVE983060 JEX983060:JFA983060 JOT983060:JOW983060 JYP983060:JYS983060 KIL983060:KIO983060 KSH983060:KSK983060 LCD983060:LCG983060 LLZ983060:LMC983060 LVV983060:LVY983060 MFR983060:MFU983060 MPN983060:MPQ983060 MZJ983060:MZM983060 NJF983060:NJI983060 NTB983060:NTE983060 OCX983060:ODA983060 OMT983060:OMW983060 OWP983060:OWS983060 PGL983060:PGO983060 PQH983060:PQK983060 QAD983060:QAG983060 QJZ983060:QKC983060 QTV983060:QTY983060 RDR983060:RDU983060 RNN983060:RNQ983060 RXJ983060:RXM983060 SHF983060:SHI983060 SRB983060:SRE983060 TAX983060:TBA983060 TKT983060:TKW983060 TUP983060:TUS983060 UEL983060:UEO983060 UOH983060:UOK983060 UYD983060:UYG983060 VHZ983060:VIC983060 VRV983060:VRY983060 WBR983060:WBU983060 WLN983060:WLQ983060 WVJ983060:WVM983060 WNS983060 LC20 UY20 AEU20 AOQ20 AYM20 BII20 BSE20 CCA20 CLW20 CVS20 DFO20 DPK20 DZG20 EJC20 ESY20 FCU20 FMQ20 FWM20 GGI20 GQE20 HAA20 HJW20 HTS20 IDO20 INK20 IXG20 JHC20 JQY20 KAU20 KKQ20 KUM20 LEI20 LOE20 LYA20 MHW20 MRS20 NBO20 NLK20 NVG20 OFC20 OOY20 OYU20 PIQ20 PSM20 QCI20 QME20 QWA20 RFW20 RPS20 RZO20 SJK20 STG20 TDC20 TMY20 TWU20 UGQ20 UQM20 VAI20 VKE20 VUA20 WDW20 WNS20 WXO20 BG65556 LC65556 UY65556 AEU65556 AOQ65556 AYM65556 BII65556 BSE65556 CCA65556 CLW65556 CVS65556 DFO65556 DPK65556 DZG65556 EJC65556 ESY65556 FCU65556 FMQ65556 FWM65556 GGI65556 GQE65556 HAA65556 HJW65556 HTS65556 IDO65556 INK65556 IXG65556 JHC65556 JQY65556 KAU65556 KKQ65556 KUM65556 LEI65556 LOE65556 LYA65556 MHW65556 MRS65556 NBO65556 NLK65556 NVG65556 OFC65556 OOY65556 OYU65556 PIQ65556 PSM65556 QCI65556 QME65556 QWA65556 RFW65556 RPS65556 RZO65556 SJK65556 STG65556 TDC65556 TMY65556 TWU65556 UGQ65556 UQM65556 VAI65556 VKE65556 VUA65556 WDW65556 WNS65556 WXO65556 BG131092 LC131092 UY131092 AEU131092 AOQ131092 AYM131092 BII131092 BSE131092 CCA131092 CLW131092 CVS131092 DFO131092 DPK131092 DZG131092 EJC131092 ESY131092 FCU131092 FMQ131092 FWM131092 GGI131092 GQE131092 HAA131092 HJW131092 HTS131092 IDO131092 INK131092 IXG131092 JHC131092 JQY131092 KAU131092 KKQ131092 KUM131092 LEI131092 LOE131092 LYA131092 MHW131092 MRS131092 NBO131092 NLK131092 NVG131092 OFC131092 OOY131092 OYU131092 PIQ131092 PSM131092 QCI131092 QME131092 QWA131092 RFW131092 RPS131092 RZO131092 SJK131092 STG131092 TDC131092 TMY131092 TWU131092 UGQ131092 UQM131092 VAI131092 VKE131092 VUA131092 WDW131092 WNS131092 WXO131092 BG196628 LC196628 UY196628 AEU196628 AOQ196628 AYM196628 BII196628 BSE196628 CCA196628 CLW196628 CVS196628 DFO196628 DPK196628 DZG196628 EJC196628 ESY196628 FCU196628 FMQ196628 FWM196628 GGI196628 GQE196628 HAA196628 HJW196628 HTS196628 IDO196628 INK196628 IXG196628 JHC196628 JQY196628 KAU196628 KKQ196628 KUM196628 LEI196628 LOE196628 LYA196628 MHW196628 MRS196628 NBO196628 NLK196628 NVG196628 OFC196628 OOY196628 OYU196628 PIQ196628 PSM196628 QCI196628 QME196628 QWA196628 RFW196628 RPS196628 RZO196628 SJK196628 STG196628 TDC196628 TMY196628 TWU196628 UGQ196628 UQM196628 VAI196628 VKE196628 VUA196628 WDW196628 WNS196628 WXO196628 BG262164 LC262164 UY262164 AEU262164 AOQ262164 AYM262164 BII262164 BSE262164 CCA262164 CLW262164 CVS262164 DFO262164 DPK262164 DZG262164 EJC262164 ESY262164 FCU262164 FMQ262164 FWM262164 GGI262164 GQE262164 HAA262164 HJW262164 HTS262164 IDO262164 INK262164 IXG262164 JHC262164 JQY262164 KAU262164 KKQ262164 KUM262164 LEI262164 LOE262164 LYA262164 MHW262164 MRS262164 NBO262164 NLK262164 NVG262164 OFC262164 OOY262164 OYU262164 PIQ262164 PSM262164 QCI262164 QME262164 QWA262164 RFW262164 RPS262164 RZO262164 SJK262164 STG262164 TDC262164 TMY262164 TWU262164 UGQ262164 UQM262164 VAI262164 VKE262164 VUA262164 WDW262164 WNS262164 WXO262164 BG327700 LC327700 UY327700 AEU327700 AOQ327700 AYM327700 BII327700 BSE327700 CCA327700 CLW327700 CVS327700 DFO327700 DPK327700 DZG327700 EJC327700 ESY327700 FCU327700 FMQ327700 FWM327700 GGI327700 GQE327700 HAA327700 HJW327700 HTS327700 IDO327700 INK327700 IXG327700 JHC327700 JQY327700 KAU327700 KKQ327700 KUM327700 LEI327700 LOE327700 LYA327700 MHW327700 MRS327700 NBO327700 NLK327700 NVG327700 OFC327700 OOY327700 OYU327700 PIQ327700 PSM327700 QCI327700 QME327700 QWA327700 RFW327700 RPS327700 RZO327700 SJK327700 STG327700 TDC327700 TMY327700 TWU327700 UGQ327700 UQM327700 VAI327700 VKE327700 VUA327700 WDW327700 WNS327700 WXO327700 BG393236 LC393236 UY393236 AEU393236 AOQ393236 AYM393236 BII393236 BSE393236 CCA393236 CLW393236 CVS393236 DFO393236 DPK393236 DZG393236 EJC393236 ESY393236 FCU393236 FMQ393236 FWM393236 GGI393236 GQE393236 HAA393236 HJW393236 HTS393236 IDO393236 INK393236 IXG393236 JHC393236 JQY393236 KAU393236 KKQ393236 KUM393236 LEI393236 LOE393236 LYA393236 MHW393236 MRS393236 NBO393236 NLK393236 NVG393236 OFC393236 OOY393236 OYU393236 PIQ393236 PSM393236 QCI393236 QME393236 QWA393236 RFW393236 RPS393236 RZO393236 SJK393236 STG393236 TDC393236 TMY393236 TWU393236 UGQ393236 UQM393236 VAI393236 VKE393236 VUA393236 WDW393236 WNS393236 WXO393236 BG458772 LC458772 UY458772 AEU458772 AOQ458772 AYM458772 BII458772 BSE458772 CCA458772 CLW458772 CVS458772 DFO458772 DPK458772 DZG458772 EJC458772 ESY458772 FCU458772 FMQ458772 FWM458772 GGI458772 GQE458772 HAA458772 HJW458772 HTS458772 IDO458772 INK458772 IXG458772 JHC458772 JQY458772 KAU458772 KKQ458772 KUM458772 LEI458772 LOE458772 LYA458772 MHW458772 MRS458772 NBO458772 NLK458772 NVG458772 OFC458772 OOY458772 OYU458772 PIQ458772 PSM458772 QCI458772 QME458772 QWA458772 RFW458772 RPS458772 RZO458772 SJK458772 STG458772 TDC458772 TMY458772 TWU458772 UGQ458772 UQM458772 VAI458772 VKE458772 VUA458772 WDW458772 WNS458772 WXO458772 BG524308 LC524308 UY524308 AEU524308 AOQ524308 AYM524308 BII524308 BSE524308 CCA524308 CLW524308 CVS524308 DFO524308 DPK524308 DZG524308 EJC524308 ESY524308 FCU524308 FMQ524308 FWM524308 GGI524308 GQE524308 HAA524308 HJW524308 HTS524308 IDO524308 INK524308 IXG524308 JHC524308 JQY524308 KAU524308 KKQ524308 KUM524308 LEI524308 LOE524308 LYA524308 MHW524308 MRS524308 NBO524308 NLK524308 NVG524308 OFC524308 OOY524308 OYU524308 PIQ524308 PSM524308 QCI524308 QME524308 QWA524308 RFW524308 RPS524308 RZO524308 SJK524308 STG524308 TDC524308 TMY524308 TWU524308 UGQ524308 UQM524308 VAI524308 VKE524308 VUA524308 WDW524308 WNS524308 WXO524308 BG589844 LC589844 UY589844 AEU589844 AOQ589844 AYM589844 BII589844 BSE589844 CCA589844 CLW589844 CVS589844 DFO589844 DPK589844 DZG589844 EJC589844 ESY589844 FCU589844 FMQ589844 FWM589844 GGI589844 GQE589844 HAA589844 HJW589844 HTS589844 IDO589844 INK589844 IXG589844 JHC589844 JQY589844 KAU589844 KKQ589844 KUM589844 LEI589844 LOE589844 LYA589844 MHW589844 MRS589844 NBO589844 NLK589844 NVG589844 OFC589844 OOY589844 OYU589844 PIQ589844 PSM589844 QCI589844 QME589844 QWA589844 RFW589844 RPS589844 RZO589844 SJK589844 STG589844 TDC589844 TMY589844 TWU589844 UGQ589844 UQM589844 VAI589844 VKE589844 VUA589844 WDW589844 WNS589844 WXO589844 BG655380 LC655380 UY655380 AEU655380 AOQ655380 AYM655380 BII655380 BSE655380 CCA655380 CLW655380 CVS655380 DFO655380 DPK655380 DZG655380 EJC655380 ESY655380 FCU655380 FMQ655380 FWM655380 GGI655380 GQE655380 HAA655380 HJW655380 HTS655380 IDO655380 INK655380 IXG655380 JHC655380 JQY655380 KAU655380 KKQ655380 KUM655380 LEI655380 LOE655380 LYA655380 MHW655380 MRS655380 NBO655380 NLK655380 NVG655380 OFC655380 OOY655380 OYU655380 PIQ655380 PSM655380 QCI655380 QME655380 QWA655380 RFW655380 RPS655380 RZO655380 SJK655380 STG655380 TDC655380 TMY655380 TWU655380 UGQ655380 UQM655380 VAI655380 VKE655380 VUA655380 WDW655380 WNS655380 WXO655380 BG720916 LC720916 UY720916 AEU720916 AOQ720916 AYM720916 BII720916 BSE720916 CCA720916 CLW720916 CVS720916 DFO720916 DPK720916 DZG720916 EJC720916 ESY720916 FCU720916 FMQ720916 FWM720916 GGI720916 GQE720916 HAA720916 HJW720916 HTS720916 IDO720916 INK720916 IXG720916 JHC720916 JQY720916 KAU720916 KKQ720916 KUM720916 LEI720916 LOE720916 LYA720916 MHW720916 MRS720916 NBO720916 NLK720916 NVG720916 OFC720916 OOY720916 OYU720916 PIQ720916 PSM720916 QCI720916 QME720916 QWA720916 RFW720916 RPS720916 RZO720916 SJK720916 STG720916 TDC720916 TMY720916 TWU720916 UGQ720916 UQM720916 VAI720916 VKE720916 VUA720916 WDW720916 WNS720916 WXO720916 BG786452 LC786452 UY786452 AEU786452 AOQ786452 AYM786452 BII786452 BSE786452 CCA786452 CLW786452 CVS786452 DFO786452 DPK786452 DZG786452 EJC786452 ESY786452 FCU786452 FMQ786452 FWM786452 GGI786452 GQE786452 HAA786452 HJW786452 HTS786452 IDO786452 INK786452 IXG786452 JHC786452 JQY786452 KAU786452 KKQ786452 KUM786452 LEI786452 LOE786452 LYA786452 MHW786452 MRS786452 NBO786452 NLK786452 NVG786452 OFC786452 OOY786452 OYU786452 PIQ786452 PSM786452 QCI786452 QME786452 QWA786452 RFW786452 RPS786452 RZO786452 SJK786452 STG786452 TDC786452 TMY786452 TWU786452 UGQ786452 UQM786452 VAI786452 VKE786452 VUA786452 WDW786452 WNS786452 WXO786452 BG851988 LC851988 UY851988 AEU851988 AOQ851988 AYM851988 BII851988 BSE851988 CCA851988 CLW851988 CVS851988 DFO851988 DPK851988 DZG851988 EJC851988 ESY851988 FCU851988 FMQ851988 FWM851988 GGI851988 GQE851988 HAA851988 HJW851988 HTS851988 IDO851988 INK851988 IXG851988 JHC851988 JQY851988 KAU851988 KKQ851988 KUM851988 LEI851988 LOE851988 LYA851988 MHW851988 MRS851988 NBO851988 NLK851988 NVG851988 OFC851988 OOY851988 OYU851988 PIQ851988 PSM851988 QCI851988 QME851988 QWA851988 RFW851988 RPS851988 RZO851988 SJK851988 STG851988 TDC851988 TMY851988 TWU851988 UGQ851988 UQM851988 VAI851988 VKE851988 VUA851988 WDW851988 WNS851988 WXO851988 BG917524 LC917524 UY917524 AEU917524 AOQ917524 AYM917524 BII917524 BSE917524 CCA917524 CLW917524 CVS917524 DFO917524 DPK917524 DZG917524 EJC917524 ESY917524 FCU917524 FMQ917524 FWM917524 GGI917524 GQE917524 HAA917524 HJW917524 HTS917524 IDO917524 INK917524 IXG917524 JHC917524 JQY917524 KAU917524 KKQ917524 KUM917524 LEI917524 LOE917524 LYA917524 MHW917524 MRS917524 NBO917524 NLK917524 NVG917524 OFC917524 OOY917524 OYU917524 PIQ917524 PSM917524 QCI917524 QME917524 QWA917524 RFW917524 RPS917524 RZO917524 SJK917524 STG917524 TDC917524 TMY917524 TWU917524 UGQ917524 UQM917524 VAI917524 VKE917524 VUA917524 WDW917524 WNS917524 WXO917524 BG983060 LC983060 UY983060 AEU983060 AOQ983060 AYM983060 BII983060 BSE983060 CCA983060 CLW983060 CVS983060 DFO983060 DPK983060 DZG983060 EJC983060 ESY983060 FCU983060 FMQ983060 FWM983060 GGI983060 GQE983060 HAA983060 HJW983060 HTS983060 IDO983060 INK983060 IXG983060 JHC983060 JQY983060 KAU983060 KKQ983060 KUM983060 LEI983060 LOE983060 LYA983060 MHW983060 MRS983060 NBO983060 NLK983060 NVG983060 OFC983060 OOY983060 OYU983060 PIQ983060 PSM983060 QCI983060 QME983060 QWA983060 RFW983060 RPS983060 RZO983060 SJK983060 STG983060 TDC983060 TMY983060 TWU983060 UGQ983060 UQM983060 VAI983060 VKE983060 VUA983060 WDW983060" xr:uid="{3E1D833F-317A-462E-AEFF-BACF8B9C0078}">
      <formula1>2</formula1>
    </dataValidation>
    <dataValidation type="whole" operator="lessThanOrEqual" allowBlank="1" showInputMessage="1" showErrorMessage="1" errorTitle="無効な数字です。" error="１・２・３のいずれかを入力してください。" sqref="WXQ983060 LE20 VA20 AEW20 AOS20 AYO20 BIK20 BSG20 CCC20 CLY20 CVU20 DFQ20 DPM20 DZI20 EJE20 ETA20 FCW20 FMS20 FWO20 GGK20 GQG20 HAC20 HJY20 HTU20 IDQ20 INM20 IXI20 JHE20 JRA20 KAW20 KKS20 KUO20 LEK20 LOG20 LYC20 MHY20 MRU20 NBQ20 NLM20 NVI20 OFE20 OPA20 OYW20 PIS20 PSO20 QCK20 QMG20 QWC20 RFY20 RPU20 RZQ20 SJM20 STI20 TDE20 TNA20 TWW20 UGS20 UQO20 VAK20 VKG20 VUC20 WDY20 WNU20 WXQ20 BI65556 LE65556 VA65556 AEW65556 AOS65556 AYO65556 BIK65556 BSG65556 CCC65556 CLY65556 CVU65556 DFQ65556 DPM65556 DZI65556 EJE65556 ETA65556 FCW65556 FMS65556 FWO65556 GGK65556 GQG65556 HAC65556 HJY65556 HTU65556 IDQ65556 INM65556 IXI65556 JHE65556 JRA65556 KAW65556 KKS65556 KUO65556 LEK65556 LOG65556 LYC65556 MHY65556 MRU65556 NBQ65556 NLM65556 NVI65556 OFE65556 OPA65556 OYW65556 PIS65556 PSO65556 QCK65556 QMG65556 QWC65556 RFY65556 RPU65556 RZQ65556 SJM65556 STI65556 TDE65556 TNA65556 TWW65556 UGS65556 UQO65556 VAK65556 VKG65556 VUC65556 WDY65556 WNU65556 WXQ65556 BI131092 LE131092 VA131092 AEW131092 AOS131092 AYO131092 BIK131092 BSG131092 CCC131092 CLY131092 CVU131092 DFQ131092 DPM131092 DZI131092 EJE131092 ETA131092 FCW131092 FMS131092 FWO131092 GGK131092 GQG131092 HAC131092 HJY131092 HTU131092 IDQ131092 INM131092 IXI131092 JHE131092 JRA131092 KAW131092 KKS131092 KUO131092 LEK131092 LOG131092 LYC131092 MHY131092 MRU131092 NBQ131092 NLM131092 NVI131092 OFE131092 OPA131092 OYW131092 PIS131092 PSO131092 QCK131092 QMG131092 QWC131092 RFY131092 RPU131092 RZQ131092 SJM131092 STI131092 TDE131092 TNA131092 TWW131092 UGS131092 UQO131092 VAK131092 VKG131092 VUC131092 WDY131092 WNU131092 WXQ131092 BI196628 LE196628 VA196628 AEW196628 AOS196628 AYO196628 BIK196628 BSG196628 CCC196628 CLY196628 CVU196628 DFQ196628 DPM196628 DZI196628 EJE196628 ETA196628 FCW196628 FMS196628 FWO196628 GGK196628 GQG196628 HAC196628 HJY196628 HTU196628 IDQ196628 INM196628 IXI196628 JHE196628 JRA196628 KAW196628 KKS196628 KUO196628 LEK196628 LOG196628 LYC196628 MHY196628 MRU196628 NBQ196628 NLM196628 NVI196628 OFE196628 OPA196628 OYW196628 PIS196628 PSO196628 QCK196628 QMG196628 QWC196628 RFY196628 RPU196628 RZQ196628 SJM196628 STI196628 TDE196628 TNA196628 TWW196628 UGS196628 UQO196628 VAK196628 VKG196628 VUC196628 WDY196628 WNU196628 WXQ196628 BI262164 LE262164 VA262164 AEW262164 AOS262164 AYO262164 BIK262164 BSG262164 CCC262164 CLY262164 CVU262164 DFQ262164 DPM262164 DZI262164 EJE262164 ETA262164 FCW262164 FMS262164 FWO262164 GGK262164 GQG262164 HAC262164 HJY262164 HTU262164 IDQ262164 INM262164 IXI262164 JHE262164 JRA262164 KAW262164 KKS262164 KUO262164 LEK262164 LOG262164 LYC262164 MHY262164 MRU262164 NBQ262164 NLM262164 NVI262164 OFE262164 OPA262164 OYW262164 PIS262164 PSO262164 QCK262164 QMG262164 QWC262164 RFY262164 RPU262164 RZQ262164 SJM262164 STI262164 TDE262164 TNA262164 TWW262164 UGS262164 UQO262164 VAK262164 VKG262164 VUC262164 WDY262164 WNU262164 WXQ262164 BI327700 LE327700 VA327700 AEW327700 AOS327700 AYO327700 BIK327700 BSG327700 CCC327700 CLY327700 CVU327700 DFQ327700 DPM327700 DZI327700 EJE327700 ETA327700 FCW327700 FMS327700 FWO327700 GGK327700 GQG327700 HAC327700 HJY327700 HTU327700 IDQ327700 INM327700 IXI327700 JHE327700 JRA327700 KAW327700 KKS327700 KUO327700 LEK327700 LOG327700 LYC327700 MHY327700 MRU327700 NBQ327700 NLM327700 NVI327700 OFE327700 OPA327700 OYW327700 PIS327700 PSO327700 QCK327700 QMG327700 QWC327700 RFY327700 RPU327700 RZQ327700 SJM327700 STI327700 TDE327700 TNA327700 TWW327700 UGS327700 UQO327700 VAK327700 VKG327700 VUC327700 WDY327700 WNU327700 WXQ327700 BI393236 LE393236 VA393236 AEW393236 AOS393236 AYO393236 BIK393236 BSG393236 CCC393236 CLY393236 CVU393236 DFQ393236 DPM393236 DZI393236 EJE393236 ETA393236 FCW393236 FMS393236 FWO393236 GGK393236 GQG393236 HAC393236 HJY393236 HTU393236 IDQ393236 INM393236 IXI393236 JHE393236 JRA393236 KAW393236 KKS393236 KUO393236 LEK393236 LOG393236 LYC393236 MHY393236 MRU393236 NBQ393236 NLM393236 NVI393236 OFE393236 OPA393236 OYW393236 PIS393236 PSO393236 QCK393236 QMG393236 QWC393236 RFY393236 RPU393236 RZQ393236 SJM393236 STI393236 TDE393236 TNA393236 TWW393236 UGS393236 UQO393236 VAK393236 VKG393236 VUC393236 WDY393236 WNU393236 WXQ393236 BI458772 LE458772 VA458772 AEW458772 AOS458772 AYO458772 BIK458772 BSG458772 CCC458772 CLY458772 CVU458772 DFQ458772 DPM458772 DZI458772 EJE458772 ETA458772 FCW458772 FMS458772 FWO458772 GGK458772 GQG458772 HAC458772 HJY458772 HTU458772 IDQ458772 INM458772 IXI458772 JHE458772 JRA458772 KAW458772 KKS458772 KUO458772 LEK458772 LOG458772 LYC458772 MHY458772 MRU458772 NBQ458772 NLM458772 NVI458772 OFE458772 OPA458772 OYW458772 PIS458772 PSO458772 QCK458772 QMG458772 QWC458772 RFY458772 RPU458772 RZQ458772 SJM458772 STI458772 TDE458772 TNA458772 TWW458772 UGS458772 UQO458772 VAK458772 VKG458772 VUC458772 WDY458772 WNU458772 WXQ458772 BI524308 LE524308 VA524308 AEW524308 AOS524308 AYO524308 BIK524308 BSG524308 CCC524308 CLY524308 CVU524308 DFQ524308 DPM524308 DZI524308 EJE524308 ETA524308 FCW524308 FMS524308 FWO524308 GGK524308 GQG524308 HAC524308 HJY524308 HTU524308 IDQ524308 INM524308 IXI524308 JHE524308 JRA524308 KAW524308 KKS524308 KUO524308 LEK524308 LOG524308 LYC524308 MHY524308 MRU524308 NBQ524308 NLM524308 NVI524308 OFE524308 OPA524308 OYW524308 PIS524308 PSO524308 QCK524308 QMG524308 QWC524308 RFY524308 RPU524308 RZQ524308 SJM524308 STI524308 TDE524308 TNA524308 TWW524308 UGS524308 UQO524308 VAK524308 VKG524308 VUC524308 WDY524308 WNU524308 WXQ524308 BI589844 LE589844 VA589844 AEW589844 AOS589844 AYO589844 BIK589844 BSG589844 CCC589844 CLY589844 CVU589844 DFQ589844 DPM589844 DZI589844 EJE589844 ETA589844 FCW589844 FMS589844 FWO589844 GGK589844 GQG589844 HAC589844 HJY589844 HTU589844 IDQ589844 INM589844 IXI589844 JHE589844 JRA589844 KAW589844 KKS589844 KUO589844 LEK589844 LOG589844 LYC589844 MHY589844 MRU589844 NBQ589844 NLM589844 NVI589844 OFE589844 OPA589844 OYW589844 PIS589844 PSO589844 QCK589844 QMG589844 QWC589844 RFY589844 RPU589844 RZQ589844 SJM589844 STI589844 TDE589844 TNA589844 TWW589844 UGS589844 UQO589844 VAK589844 VKG589844 VUC589844 WDY589844 WNU589844 WXQ589844 BI655380 LE655380 VA655380 AEW655380 AOS655380 AYO655380 BIK655380 BSG655380 CCC655380 CLY655380 CVU655380 DFQ655380 DPM655380 DZI655380 EJE655380 ETA655380 FCW655380 FMS655380 FWO655380 GGK655380 GQG655380 HAC655380 HJY655380 HTU655380 IDQ655380 INM655380 IXI655380 JHE655380 JRA655380 KAW655380 KKS655380 KUO655380 LEK655380 LOG655380 LYC655380 MHY655380 MRU655380 NBQ655380 NLM655380 NVI655380 OFE655380 OPA655380 OYW655380 PIS655380 PSO655380 QCK655380 QMG655380 QWC655380 RFY655380 RPU655380 RZQ655380 SJM655380 STI655380 TDE655380 TNA655380 TWW655380 UGS655380 UQO655380 VAK655380 VKG655380 VUC655380 WDY655380 WNU655380 WXQ655380 BI720916 LE720916 VA720916 AEW720916 AOS720916 AYO720916 BIK720916 BSG720916 CCC720916 CLY720916 CVU720916 DFQ720916 DPM720916 DZI720916 EJE720916 ETA720916 FCW720916 FMS720916 FWO720916 GGK720916 GQG720916 HAC720916 HJY720916 HTU720916 IDQ720916 INM720916 IXI720916 JHE720916 JRA720916 KAW720916 KKS720916 KUO720916 LEK720916 LOG720916 LYC720916 MHY720916 MRU720916 NBQ720916 NLM720916 NVI720916 OFE720916 OPA720916 OYW720916 PIS720916 PSO720916 QCK720916 QMG720916 QWC720916 RFY720916 RPU720916 RZQ720916 SJM720916 STI720916 TDE720916 TNA720916 TWW720916 UGS720916 UQO720916 VAK720916 VKG720916 VUC720916 WDY720916 WNU720916 WXQ720916 BI786452 LE786452 VA786452 AEW786452 AOS786452 AYO786452 BIK786452 BSG786452 CCC786452 CLY786452 CVU786452 DFQ786452 DPM786452 DZI786452 EJE786452 ETA786452 FCW786452 FMS786452 FWO786452 GGK786452 GQG786452 HAC786452 HJY786452 HTU786452 IDQ786452 INM786452 IXI786452 JHE786452 JRA786452 KAW786452 KKS786452 KUO786452 LEK786452 LOG786452 LYC786452 MHY786452 MRU786452 NBQ786452 NLM786452 NVI786452 OFE786452 OPA786452 OYW786452 PIS786452 PSO786452 QCK786452 QMG786452 QWC786452 RFY786452 RPU786452 RZQ786452 SJM786452 STI786452 TDE786452 TNA786452 TWW786452 UGS786452 UQO786452 VAK786452 VKG786452 VUC786452 WDY786452 WNU786452 WXQ786452 BI851988 LE851988 VA851988 AEW851988 AOS851988 AYO851988 BIK851988 BSG851988 CCC851988 CLY851988 CVU851988 DFQ851988 DPM851988 DZI851988 EJE851988 ETA851988 FCW851988 FMS851988 FWO851988 GGK851988 GQG851988 HAC851988 HJY851988 HTU851988 IDQ851988 INM851988 IXI851988 JHE851988 JRA851988 KAW851988 KKS851988 KUO851988 LEK851988 LOG851988 LYC851988 MHY851988 MRU851988 NBQ851988 NLM851988 NVI851988 OFE851988 OPA851988 OYW851988 PIS851988 PSO851988 QCK851988 QMG851988 QWC851988 RFY851988 RPU851988 RZQ851988 SJM851988 STI851988 TDE851988 TNA851988 TWW851988 UGS851988 UQO851988 VAK851988 VKG851988 VUC851988 WDY851988 WNU851988 WXQ851988 BI917524 LE917524 VA917524 AEW917524 AOS917524 AYO917524 BIK917524 BSG917524 CCC917524 CLY917524 CVU917524 DFQ917524 DPM917524 DZI917524 EJE917524 ETA917524 FCW917524 FMS917524 FWO917524 GGK917524 GQG917524 HAC917524 HJY917524 HTU917524 IDQ917524 INM917524 IXI917524 JHE917524 JRA917524 KAW917524 KKS917524 KUO917524 LEK917524 LOG917524 LYC917524 MHY917524 MRU917524 NBQ917524 NLM917524 NVI917524 OFE917524 OPA917524 OYW917524 PIS917524 PSO917524 QCK917524 QMG917524 QWC917524 RFY917524 RPU917524 RZQ917524 SJM917524 STI917524 TDE917524 TNA917524 TWW917524 UGS917524 UQO917524 VAK917524 VKG917524 VUC917524 WDY917524 WNU917524 WXQ917524 BI983060 LE983060 VA983060 AEW983060 AOS983060 AYO983060 BIK983060 BSG983060 CCC983060 CLY983060 CVU983060 DFQ983060 DPM983060 DZI983060 EJE983060 ETA983060 FCW983060 FMS983060 FWO983060 GGK983060 GQG983060 HAC983060 HJY983060 HTU983060 IDQ983060 INM983060 IXI983060 JHE983060 JRA983060 KAW983060 KKS983060 KUO983060 LEK983060 LOG983060 LYC983060 MHY983060 MRU983060 NBQ983060 NLM983060 NVI983060 OFE983060 OPA983060 OYW983060 PIS983060 PSO983060 QCK983060 QMG983060 QWC983060 RFY983060 RPU983060 RZQ983060 SJM983060 STI983060 TDE983060 TNA983060 TWW983060 UGS983060 UQO983060 VAK983060 VKG983060 VUC983060 WDY983060 WNU983060" xr:uid="{05714CBD-7D30-4919-A7B8-7B9A5BE85A97}">
      <formula1>3</formula1>
    </dataValidation>
    <dataValidation type="whole" operator="lessThanOrEqual" allowBlank="1" showInputMessage="1" showErrorMessage="1" errorTitle="無効な数字です。" error="１又は２を入力してください。" sqref="B20:E20 BG20" xr:uid="{3A20A018-50AC-4AE5-BBB5-995AA5E1CD05}">
      <formula1>1</formula1>
    </dataValidation>
  </dataValidations>
  <pageMargins left="0.51181102362204722" right="0.31496062992125984" top="0.74803149606299213" bottom="0.55118110236220474"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924F-BE38-40E3-BC34-23E23AEDA662}">
  <sheetPr>
    <tabColor rgb="FFFFFF00"/>
  </sheetPr>
  <dimension ref="A1:M23"/>
  <sheetViews>
    <sheetView zoomScale="115" zoomScaleNormal="115" zoomScaleSheetLayoutView="130" workbookViewId="0">
      <selection activeCell="C24" sqref="C24"/>
    </sheetView>
  </sheetViews>
  <sheetFormatPr defaultRowHeight="14.25" x14ac:dyDescent="0.4"/>
  <cols>
    <col min="1" max="4" width="9" style="3"/>
    <col min="5" max="5" width="2.625" style="3" customWidth="1"/>
    <col min="6" max="6" width="6.625" style="3" customWidth="1"/>
    <col min="7" max="9" width="9" style="3"/>
    <col min="10" max="10" width="17.5" style="3" customWidth="1"/>
    <col min="11" max="265" width="9" style="3"/>
    <col min="266" max="266" width="17.5" style="3" customWidth="1"/>
    <col min="267" max="521" width="9" style="3"/>
    <col min="522" max="522" width="17.5" style="3" customWidth="1"/>
    <col min="523" max="777" width="9" style="3"/>
    <col min="778" max="778" width="17.5" style="3" customWidth="1"/>
    <col min="779" max="1033" width="9" style="3"/>
    <col min="1034" max="1034" width="17.5" style="3" customWidth="1"/>
    <col min="1035" max="1289" width="9" style="3"/>
    <col min="1290" max="1290" width="17.5" style="3" customWidth="1"/>
    <col min="1291" max="1545" width="9" style="3"/>
    <col min="1546" max="1546" width="17.5" style="3" customWidth="1"/>
    <col min="1547" max="1801" width="9" style="3"/>
    <col min="1802" max="1802" width="17.5" style="3" customWidth="1"/>
    <col min="1803" max="2057" width="9" style="3"/>
    <col min="2058" max="2058" width="17.5" style="3" customWidth="1"/>
    <col min="2059" max="2313" width="9" style="3"/>
    <col min="2314" max="2314" width="17.5" style="3" customWidth="1"/>
    <col min="2315" max="2569" width="9" style="3"/>
    <col min="2570" max="2570" width="17.5" style="3" customWidth="1"/>
    <col min="2571" max="2825" width="9" style="3"/>
    <col min="2826" max="2826" width="17.5" style="3" customWidth="1"/>
    <col min="2827" max="3081" width="9" style="3"/>
    <col min="3082" max="3082" width="17.5" style="3" customWidth="1"/>
    <col min="3083" max="3337" width="9" style="3"/>
    <col min="3338" max="3338" width="17.5" style="3" customWidth="1"/>
    <col min="3339" max="3593" width="9" style="3"/>
    <col min="3594" max="3594" width="17.5" style="3" customWidth="1"/>
    <col min="3595" max="3849" width="9" style="3"/>
    <col min="3850" max="3850" width="17.5" style="3" customWidth="1"/>
    <col min="3851" max="4105" width="9" style="3"/>
    <col min="4106" max="4106" width="17.5" style="3" customWidth="1"/>
    <col min="4107" max="4361" width="9" style="3"/>
    <col min="4362" max="4362" width="17.5" style="3" customWidth="1"/>
    <col min="4363" max="4617" width="9" style="3"/>
    <col min="4618" max="4618" width="17.5" style="3" customWidth="1"/>
    <col min="4619" max="4873" width="9" style="3"/>
    <col min="4874" max="4874" width="17.5" style="3" customWidth="1"/>
    <col min="4875" max="5129" width="9" style="3"/>
    <col min="5130" max="5130" width="17.5" style="3" customWidth="1"/>
    <col min="5131" max="5385" width="9" style="3"/>
    <col min="5386" max="5386" width="17.5" style="3" customWidth="1"/>
    <col min="5387" max="5641" width="9" style="3"/>
    <col min="5642" max="5642" width="17.5" style="3" customWidth="1"/>
    <col min="5643" max="5897" width="9" style="3"/>
    <col min="5898" max="5898" width="17.5" style="3" customWidth="1"/>
    <col min="5899" max="6153" width="9" style="3"/>
    <col min="6154" max="6154" width="17.5" style="3" customWidth="1"/>
    <col min="6155" max="6409" width="9" style="3"/>
    <col min="6410" max="6410" width="17.5" style="3" customWidth="1"/>
    <col min="6411" max="6665" width="9" style="3"/>
    <col min="6666" max="6666" width="17.5" style="3" customWidth="1"/>
    <col min="6667" max="6921" width="9" style="3"/>
    <col min="6922" max="6922" width="17.5" style="3" customWidth="1"/>
    <col min="6923" max="7177" width="9" style="3"/>
    <col min="7178" max="7178" width="17.5" style="3" customWidth="1"/>
    <col min="7179" max="7433" width="9" style="3"/>
    <col min="7434" max="7434" width="17.5" style="3" customWidth="1"/>
    <col min="7435" max="7689" width="9" style="3"/>
    <col min="7690" max="7690" width="17.5" style="3" customWidth="1"/>
    <col min="7691" max="7945" width="9" style="3"/>
    <col min="7946" max="7946" width="17.5" style="3" customWidth="1"/>
    <col min="7947" max="8201" width="9" style="3"/>
    <col min="8202" max="8202" width="17.5" style="3" customWidth="1"/>
    <col min="8203" max="8457" width="9" style="3"/>
    <col min="8458" max="8458" width="17.5" style="3" customWidth="1"/>
    <col min="8459" max="8713" width="9" style="3"/>
    <col min="8714" max="8714" width="17.5" style="3" customWidth="1"/>
    <col min="8715" max="8969" width="9" style="3"/>
    <col min="8970" max="8970" width="17.5" style="3" customWidth="1"/>
    <col min="8971" max="9225" width="9" style="3"/>
    <col min="9226" max="9226" width="17.5" style="3" customWidth="1"/>
    <col min="9227" max="9481" width="9" style="3"/>
    <col min="9482" max="9482" width="17.5" style="3" customWidth="1"/>
    <col min="9483" max="9737" width="9" style="3"/>
    <col min="9738" max="9738" width="17.5" style="3" customWidth="1"/>
    <col min="9739" max="9993" width="9" style="3"/>
    <col min="9994" max="9994" width="17.5" style="3" customWidth="1"/>
    <col min="9995" max="10249" width="9" style="3"/>
    <col min="10250" max="10250" width="17.5" style="3" customWidth="1"/>
    <col min="10251" max="10505" width="9" style="3"/>
    <col min="10506" max="10506" width="17.5" style="3" customWidth="1"/>
    <col min="10507" max="10761" width="9" style="3"/>
    <col min="10762" max="10762" width="17.5" style="3" customWidth="1"/>
    <col min="10763" max="11017" width="9" style="3"/>
    <col min="11018" max="11018" width="17.5" style="3" customWidth="1"/>
    <col min="11019" max="11273" width="9" style="3"/>
    <col min="11274" max="11274" width="17.5" style="3" customWidth="1"/>
    <col min="11275" max="11529" width="9" style="3"/>
    <col min="11530" max="11530" width="17.5" style="3" customWidth="1"/>
    <col min="11531" max="11785" width="9" style="3"/>
    <col min="11786" max="11786" width="17.5" style="3" customWidth="1"/>
    <col min="11787" max="12041" width="9" style="3"/>
    <col min="12042" max="12042" width="17.5" style="3" customWidth="1"/>
    <col min="12043" max="12297" width="9" style="3"/>
    <col min="12298" max="12298" width="17.5" style="3" customWidth="1"/>
    <col min="12299" max="12553" width="9" style="3"/>
    <col min="12554" max="12554" width="17.5" style="3" customWidth="1"/>
    <col min="12555" max="12809" width="9" style="3"/>
    <col min="12810" max="12810" width="17.5" style="3" customWidth="1"/>
    <col min="12811" max="13065" width="9" style="3"/>
    <col min="13066" max="13066" width="17.5" style="3" customWidth="1"/>
    <col min="13067" max="13321" width="9" style="3"/>
    <col min="13322" max="13322" width="17.5" style="3" customWidth="1"/>
    <col min="13323" max="13577" width="9" style="3"/>
    <col min="13578" max="13578" width="17.5" style="3" customWidth="1"/>
    <col min="13579" max="13833" width="9" style="3"/>
    <col min="13834" max="13834" width="17.5" style="3" customWidth="1"/>
    <col min="13835" max="14089" width="9" style="3"/>
    <col min="14090" max="14090" width="17.5" style="3" customWidth="1"/>
    <col min="14091" max="14345" width="9" style="3"/>
    <col min="14346" max="14346" width="17.5" style="3" customWidth="1"/>
    <col min="14347" max="14601" width="9" style="3"/>
    <col min="14602" max="14602" width="17.5" style="3" customWidth="1"/>
    <col min="14603" max="14857" width="9" style="3"/>
    <col min="14858" max="14858" width="17.5" style="3" customWidth="1"/>
    <col min="14859" max="15113" width="9" style="3"/>
    <col min="15114" max="15114" width="17.5" style="3" customWidth="1"/>
    <col min="15115" max="15369" width="9" style="3"/>
    <col min="15370" max="15370" width="17.5" style="3" customWidth="1"/>
    <col min="15371" max="15625" width="9" style="3"/>
    <col min="15626" max="15626" width="17.5" style="3" customWidth="1"/>
    <col min="15627" max="15881" width="9" style="3"/>
    <col min="15882" max="15882" width="17.5" style="3" customWidth="1"/>
    <col min="15883" max="16137" width="9" style="3"/>
    <col min="16138" max="16138" width="17.5" style="3" customWidth="1"/>
    <col min="16139" max="16384" width="9" style="3"/>
  </cols>
  <sheetData>
    <row r="1" spans="1:13" ht="24" x14ac:dyDescent="0.4">
      <c r="A1" s="283" t="s">
        <v>5</v>
      </c>
      <c r="B1" s="283"/>
      <c r="C1" s="283"/>
      <c r="D1" s="283"/>
      <c r="E1" s="283"/>
      <c r="F1" s="283"/>
      <c r="G1" s="283"/>
      <c r="H1" s="283"/>
      <c r="I1" s="283"/>
      <c r="J1" s="283"/>
    </row>
    <row r="2" spans="1:13" ht="15" customHeight="1" x14ac:dyDescent="0.4">
      <c r="A2" s="4"/>
      <c r="B2" s="4"/>
      <c r="C2" s="4"/>
      <c r="D2" s="4"/>
      <c r="E2" s="4"/>
      <c r="F2" s="4"/>
      <c r="G2" s="4"/>
      <c r="H2" s="4"/>
      <c r="I2" s="4"/>
      <c r="J2" s="4"/>
    </row>
    <row r="3" spans="1:13" x14ac:dyDescent="0.4">
      <c r="I3" s="35"/>
      <c r="J3" s="36" t="s">
        <v>185</v>
      </c>
    </row>
    <row r="4" spans="1:13" ht="27.75" customHeight="1" x14ac:dyDescent="0.4">
      <c r="A4" s="5" t="s">
        <v>6</v>
      </c>
    </row>
    <row r="5" spans="1:13" ht="15" customHeight="1" x14ac:dyDescent="0.4">
      <c r="A5" s="5"/>
    </row>
    <row r="6" spans="1:13" x14ac:dyDescent="0.4">
      <c r="A6" s="6"/>
      <c r="D6" s="7" t="s">
        <v>186</v>
      </c>
      <c r="E6" s="7"/>
      <c r="F6" s="284"/>
      <c r="G6" s="284"/>
      <c r="H6" s="284"/>
      <c r="I6" s="284"/>
    </row>
    <row r="7" spans="1:13" x14ac:dyDescent="0.4">
      <c r="A7" s="6"/>
      <c r="D7" s="7" t="s">
        <v>187</v>
      </c>
      <c r="E7" s="7"/>
      <c r="F7" s="284"/>
      <c r="G7" s="284"/>
      <c r="H7" s="284"/>
      <c r="I7" s="284"/>
      <c r="J7" s="130" t="s">
        <v>197</v>
      </c>
    </row>
    <row r="8" spans="1:13" x14ac:dyDescent="0.4">
      <c r="A8" s="9"/>
      <c r="D8" s="7" t="s">
        <v>188</v>
      </c>
      <c r="E8" s="7"/>
      <c r="F8" s="284"/>
      <c r="G8" s="284"/>
      <c r="H8" s="284"/>
      <c r="I8" s="284"/>
      <c r="J8" s="10"/>
    </row>
    <row r="9" spans="1:13" x14ac:dyDescent="0.4">
      <c r="A9" s="11"/>
      <c r="F9" s="285"/>
      <c r="G9" s="285"/>
      <c r="H9" s="285"/>
      <c r="I9" s="285"/>
    </row>
    <row r="10" spans="1:13" x14ac:dyDescent="0.4">
      <c r="A10" s="11"/>
      <c r="F10" s="8"/>
      <c r="G10" s="8"/>
      <c r="H10" s="8"/>
      <c r="I10" s="8"/>
      <c r="J10" s="8"/>
    </row>
    <row r="11" spans="1:13" ht="131.25" customHeight="1" x14ac:dyDescent="0.4">
      <c r="A11" s="282" t="s">
        <v>35</v>
      </c>
      <c r="B11" s="282"/>
      <c r="C11" s="282"/>
      <c r="D11" s="282"/>
      <c r="E11" s="282"/>
      <c r="F11" s="282"/>
      <c r="G11" s="282"/>
      <c r="H11" s="282"/>
      <c r="I11" s="282"/>
      <c r="J11" s="282"/>
    </row>
    <row r="12" spans="1:13" x14ac:dyDescent="0.4">
      <c r="A12" s="287" t="s">
        <v>7</v>
      </c>
      <c r="B12" s="287"/>
      <c r="C12" s="287"/>
      <c r="D12" s="287"/>
      <c r="E12" s="287"/>
      <c r="F12" s="287"/>
      <c r="G12" s="287"/>
      <c r="H12" s="287"/>
      <c r="I12" s="287"/>
      <c r="J12" s="287"/>
    </row>
    <row r="13" spans="1:13" s="128" customFormat="1" ht="20.100000000000001" customHeight="1" x14ac:dyDescent="0.4">
      <c r="A13" s="288" t="s">
        <v>8</v>
      </c>
      <c r="B13" s="288"/>
      <c r="C13" s="288"/>
      <c r="D13" s="288"/>
      <c r="E13" s="288"/>
      <c r="F13" s="288"/>
      <c r="G13" s="288"/>
      <c r="H13" s="288"/>
      <c r="I13" s="288"/>
      <c r="J13" s="288"/>
    </row>
    <row r="14" spans="1:13" s="128" customFormat="1" ht="148.15" customHeight="1" x14ac:dyDescent="0.4">
      <c r="A14" s="289" t="s">
        <v>198</v>
      </c>
      <c r="B14" s="289"/>
      <c r="C14" s="289"/>
      <c r="D14" s="289"/>
      <c r="E14" s="289"/>
      <c r="F14" s="289"/>
      <c r="G14" s="289"/>
      <c r="H14" s="289"/>
      <c r="I14" s="289"/>
      <c r="J14" s="289"/>
      <c r="M14" s="129"/>
    </row>
    <row r="15" spans="1:13" s="131" customFormat="1" ht="18" customHeight="1" x14ac:dyDescent="0.4">
      <c r="A15" s="290" t="s">
        <v>189</v>
      </c>
      <c r="B15" s="290"/>
      <c r="C15" s="290"/>
      <c r="D15" s="290"/>
      <c r="E15" s="290"/>
      <c r="F15" s="290"/>
      <c r="G15" s="290"/>
      <c r="H15" s="290"/>
      <c r="I15" s="290"/>
      <c r="J15" s="290"/>
    </row>
    <row r="16" spans="1:13" s="128" customFormat="1" ht="35.450000000000003" customHeight="1" x14ac:dyDescent="0.4">
      <c r="A16" s="288" t="s">
        <v>190</v>
      </c>
      <c r="B16" s="288"/>
      <c r="C16" s="288"/>
      <c r="D16" s="288"/>
      <c r="E16" s="288"/>
      <c r="F16" s="288"/>
      <c r="G16" s="288"/>
      <c r="H16" s="288"/>
      <c r="I16" s="288"/>
      <c r="J16" s="288"/>
    </row>
    <row r="17" spans="1:10" s="128" customFormat="1" ht="35.450000000000003" customHeight="1" x14ac:dyDescent="0.4">
      <c r="A17" s="288" t="s">
        <v>191</v>
      </c>
      <c r="B17" s="288"/>
      <c r="C17" s="288"/>
      <c r="D17" s="288"/>
      <c r="E17" s="288"/>
      <c r="F17" s="288"/>
      <c r="G17" s="288"/>
      <c r="H17" s="288"/>
      <c r="I17" s="288"/>
      <c r="J17" s="288"/>
    </row>
    <row r="18" spans="1:10" s="132" customFormat="1" ht="40.15" customHeight="1" x14ac:dyDescent="0.15">
      <c r="A18" s="291" t="s">
        <v>199</v>
      </c>
      <c r="B18" s="291"/>
      <c r="C18" s="291"/>
      <c r="D18" s="291"/>
      <c r="E18" s="291"/>
      <c r="F18" s="291"/>
      <c r="G18" s="291"/>
      <c r="H18" s="291"/>
      <c r="I18" s="291"/>
      <c r="J18" s="291"/>
    </row>
    <row r="19" spans="1:10" s="132" customFormat="1" ht="18" customHeight="1" x14ac:dyDescent="0.15">
      <c r="A19" s="292" t="s">
        <v>200</v>
      </c>
      <c r="B19" s="292"/>
      <c r="C19" s="292"/>
      <c r="D19" s="292"/>
      <c r="E19" s="292"/>
      <c r="F19" s="292"/>
      <c r="G19" s="292"/>
      <c r="H19" s="292"/>
      <c r="I19" s="292"/>
      <c r="J19" s="292"/>
    </row>
    <row r="20" spans="1:10" s="131" customFormat="1" ht="42" customHeight="1" x14ac:dyDescent="0.4">
      <c r="A20" s="289" t="s">
        <v>201</v>
      </c>
      <c r="B20" s="289"/>
      <c r="C20" s="289"/>
      <c r="D20" s="289"/>
      <c r="E20" s="289"/>
      <c r="F20" s="289"/>
      <c r="G20" s="289"/>
      <c r="H20" s="289"/>
      <c r="I20" s="289"/>
      <c r="J20" s="289"/>
    </row>
    <row r="21" spans="1:10" s="132" customFormat="1" ht="18" customHeight="1" x14ac:dyDescent="0.15">
      <c r="A21" s="292" t="s">
        <v>202</v>
      </c>
      <c r="B21" s="292"/>
      <c r="C21" s="292"/>
      <c r="D21" s="292"/>
      <c r="E21" s="292"/>
      <c r="F21" s="292"/>
      <c r="G21" s="292"/>
      <c r="H21" s="292"/>
      <c r="I21" s="292"/>
      <c r="J21" s="292"/>
    </row>
    <row r="22" spans="1:10" s="128" customFormat="1" ht="42" customHeight="1" x14ac:dyDescent="0.4">
      <c r="A22" s="289" t="s">
        <v>203</v>
      </c>
      <c r="B22" s="289"/>
      <c r="C22" s="289"/>
      <c r="D22" s="289"/>
      <c r="E22" s="289"/>
      <c r="F22" s="289"/>
      <c r="G22" s="289"/>
      <c r="H22" s="289"/>
      <c r="I22" s="289"/>
      <c r="J22" s="289"/>
    </row>
    <row r="23" spans="1:10" ht="26.25" customHeight="1" x14ac:dyDescent="0.4">
      <c r="A23" s="286"/>
      <c r="B23" s="286"/>
      <c r="C23" s="286"/>
      <c r="D23" s="286"/>
      <c r="E23" s="286"/>
      <c r="F23" s="286"/>
      <c r="G23" s="286"/>
      <c r="H23" s="286"/>
      <c r="I23" s="286"/>
      <c r="J23" s="286"/>
    </row>
  </sheetData>
  <mergeCells count="18">
    <mergeCell ref="A23:J23"/>
    <mergeCell ref="A12:J12"/>
    <mergeCell ref="A13:J13"/>
    <mergeCell ref="A14:J14"/>
    <mergeCell ref="A15:J15"/>
    <mergeCell ref="A16:J16"/>
    <mergeCell ref="A17:J17"/>
    <mergeCell ref="A18:J18"/>
    <mergeCell ref="A19:J19"/>
    <mergeCell ref="A20:J20"/>
    <mergeCell ref="A21:J21"/>
    <mergeCell ref="A22:J22"/>
    <mergeCell ref="A11:J11"/>
    <mergeCell ref="A1:J1"/>
    <mergeCell ref="F6:I6"/>
    <mergeCell ref="F7:I7"/>
    <mergeCell ref="F8:I8"/>
    <mergeCell ref="F9:I9"/>
  </mergeCells>
  <phoneticPr fontId="2"/>
  <pageMargins left="0.70866141732283472" right="0.39370078740157483" top="0.74803149606299213" bottom="0.43307086614173229"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FFFF00"/>
    <pageSetUpPr fitToPage="1"/>
  </sheetPr>
  <dimension ref="A1:AB36"/>
  <sheetViews>
    <sheetView view="pageBreakPreview" zoomScale="120" zoomScaleNormal="70" zoomScaleSheetLayoutView="120" workbookViewId="0">
      <selection activeCell="Y4" sqref="Y4"/>
    </sheetView>
  </sheetViews>
  <sheetFormatPr defaultColWidth="1.625" defaultRowHeight="14.25" x14ac:dyDescent="0.4"/>
  <cols>
    <col min="1" max="2" width="2.5" style="13" customWidth="1"/>
    <col min="3" max="3" width="4.25" style="13" customWidth="1"/>
    <col min="4" max="8" width="4.75" style="13" customWidth="1"/>
    <col min="9" max="9" width="2.625" style="13" customWidth="1"/>
    <col min="10" max="13" width="4.5" style="13" customWidth="1"/>
    <col min="14" max="15" width="4.875" style="13" customWidth="1"/>
    <col min="16" max="18" width="4.5" style="13" customWidth="1"/>
    <col min="19" max="21" width="4.875" style="13" customWidth="1"/>
    <col min="22" max="22" width="1.75" style="13" customWidth="1"/>
    <col min="23" max="27" width="4.875" style="13" customWidth="1"/>
    <col min="28" max="16384" width="1.625" style="13"/>
  </cols>
  <sheetData>
    <row r="1" spans="1:24" ht="24.4" customHeight="1" x14ac:dyDescent="0.4">
      <c r="B1" s="14"/>
      <c r="C1" s="14"/>
      <c r="D1" s="14"/>
      <c r="E1" s="14"/>
      <c r="F1" s="14"/>
      <c r="G1" s="14"/>
      <c r="H1" s="14"/>
      <c r="I1" s="14"/>
      <c r="J1" s="14"/>
      <c r="K1" s="14"/>
      <c r="L1" s="14"/>
      <c r="M1" s="14"/>
      <c r="N1" s="294" t="s">
        <v>204</v>
      </c>
      <c r="O1" s="297" t="s">
        <v>205</v>
      </c>
      <c r="P1" s="133"/>
      <c r="Q1" s="134" t="s">
        <v>206</v>
      </c>
      <c r="R1" s="134"/>
      <c r="S1" s="300"/>
      <c r="T1" s="300"/>
      <c r="U1" s="300"/>
    </row>
    <row r="2" spans="1:24" ht="24.4" customHeight="1" x14ac:dyDescent="0.4">
      <c r="B2" s="14"/>
      <c r="C2" s="14"/>
      <c r="D2" s="14"/>
      <c r="E2" s="14"/>
      <c r="F2" s="14"/>
      <c r="G2" s="14"/>
      <c r="H2" s="14"/>
      <c r="I2" s="14"/>
      <c r="J2" s="14"/>
      <c r="K2" s="14"/>
      <c r="L2" s="14"/>
      <c r="M2" s="14"/>
      <c r="N2" s="295"/>
      <c r="O2" s="298"/>
      <c r="P2" s="133"/>
      <c r="Q2" s="134" t="s">
        <v>207</v>
      </c>
      <c r="R2" s="134"/>
      <c r="S2" s="300"/>
      <c r="T2" s="300"/>
      <c r="U2" s="300"/>
    </row>
    <row r="3" spans="1:24" ht="24.4" customHeight="1" x14ac:dyDescent="0.4">
      <c r="B3" s="14"/>
      <c r="C3" s="14"/>
      <c r="D3" s="14"/>
      <c r="E3" s="14"/>
      <c r="F3" s="14"/>
      <c r="G3" s="14"/>
      <c r="H3" s="14"/>
      <c r="I3" s="14"/>
      <c r="J3" s="14"/>
      <c r="K3" s="14"/>
      <c r="L3" s="14"/>
      <c r="M3" s="14"/>
      <c r="N3" s="296"/>
      <c r="O3" s="299"/>
      <c r="P3" s="134"/>
      <c r="Q3" s="134" t="s">
        <v>208</v>
      </c>
      <c r="R3" s="134"/>
      <c r="S3" s="300"/>
      <c r="T3" s="300"/>
      <c r="U3" s="300"/>
    </row>
    <row r="4" spans="1:24" ht="22.15" customHeight="1" x14ac:dyDescent="0.4">
      <c r="P4" s="293" t="s">
        <v>209</v>
      </c>
      <c r="Q4" s="293"/>
      <c r="R4" s="293"/>
      <c r="S4" s="293"/>
      <c r="T4" s="293"/>
      <c r="U4" s="293"/>
      <c r="V4" s="293"/>
    </row>
    <row r="5" spans="1:24" ht="25.5" customHeight="1" x14ac:dyDescent="0.4">
      <c r="B5" s="301" t="s">
        <v>210</v>
      </c>
      <c r="C5" s="301"/>
      <c r="D5" s="301"/>
      <c r="E5" s="301"/>
      <c r="F5" s="301"/>
      <c r="G5" s="301"/>
      <c r="H5" s="301"/>
      <c r="I5" s="301"/>
      <c r="J5" s="301"/>
      <c r="K5" s="301"/>
      <c r="L5" s="301"/>
      <c r="M5" s="301"/>
      <c r="N5" s="301"/>
      <c r="O5" s="301"/>
      <c r="P5" s="301"/>
      <c r="Q5" s="301"/>
      <c r="R5" s="301"/>
      <c r="S5" s="301"/>
      <c r="T5" s="301"/>
      <c r="U5" s="301"/>
      <c r="V5" s="301"/>
    </row>
    <row r="6" spans="1:24" ht="22.15" customHeight="1" x14ac:dyDescent="0.4">
      <c r="B6" s="302" t="s">
        <v>211</v>
      </c>
      <c r="C6" s="302"/>
      <c r="D6" s="302"/>
      <c r="E6" s="302"/>
      <c r="F6" s="302"/>
      <c r="G6" s="302"/>
      <c r="H6" s="302"/>
      <c r="I6" s="302"/>
    </row>
    <row r="7" spans="1:24" ht="12" customHeight="1" thickBot="1" x14ac:dyDescent="0.45"/>
    <row r="8" spans="1:24" ht="27.95" customHeight="1" thickTop="1" x14ac:dyDescent="0.4">
      <c r="A8" s="14"/>
      <c r="B8" s="14"/>
      <c r="C8" s="303" t="s">
        <v>212</v>
      </c>
      <c r="D8" s="306" t="s">
        <v>213</v>
      </c>
      <c r="E8" s="306"/>
      <c r="F8" s="306"/>
      <c r="G8" s="307"/>
      <c r="H8" s="307"/>
      <c r="I8" s="307"/>
      <c r="J8" s="307"/>
      <c r="K8" s="307"/>
      <c r="L8" s="307"/>
      <c r="M8" s="307"/>
      <c r="N8" s="307"/>
      <c r="O8" s="307"/>
      <c r="P8" s="307"/>
      <c r="Q8" s="307"/>
      <c r="R8" s="307"/>
      <c r="S8" s="307"/>
      <c r="T8" s="307"/>
      <c r="U8" s="308"/>
    </row>
    <row r="9" spans="1:24" ht="27.95" customHeight="1" x14ac:dyDescent="0.4">
      <c r="C9" s="304"/>
      <c r="D9" s="309" t="s">
        <v>214</v>
      </c>
      <c r="E9" s="310"/>
      <c r="F9" s="310"/>
      <c r="G9" s="311"/>
      <c r="H9" s="311"/>
      <c r="I9" s="311"/>
      <c r="J9" s="311"/>
      <c r="K9" s="311"/>
      <c r="L9" s="311"/>
      <c r="M9" s="311"/>
      <c r="N9" s="311"/>
      <c r="O9" s="311"/>
      <c r="P9" s="311"/>
      <c r="Q9" s="311"/>
      <c r="R9" s="311"/>
      <c r="S9" s="311"/>
      <c r="T9" s="311"/>
      <c r="U9" s="312"/>
    </row>
    <row r="10" spans="1:24" ht="27.95" customHeight="1" x14ac:dyDescent="0.4">
      <c r="C10" s="304"/>
      <c r="D10" s="309" t="s">
        <v>215</v>
      </c>
      <c r="E10" s="310"/>
      <c r="F10" s="310"/>
      <c r="G10" s="311"/>
      <c r="H10" s="311"/>
      <c r="I10" s="311"/>
      <c r="J10" s="311"/>
      <c r="K10" s="311"/>
      <c r="L10" s="311"/>
      <c r="M10" s="311"/>
      <c r="N10" s="311"/>
      <c r="O10" s="311"/>
      <c r="P10" s="311"/>
      <c r="Q10" s="311"/>
      <c r="R10" s="311"/>
      <c r="S10" s="311"/>
      <c r="T10" s="311"/>
      <c r="U10" s="312"/>
    </row>
    <row r="11" spans="1:24" ht="27.95" customHeight="1" thickBot="1" x14ac:dyDescent="0.45">
      <c r="C11" s="305"/>
      <c r="D11" s="313" t="s">
        <v>216</v>
      </c>
      <c r="E11" s="314"/>
      <c r="F11" s="314"/>
      <c r="G11" s="315"/>
      <c r="H11" s="315"/>
      <c r="I11" s="315"/>
      <c r="J11" s="315"/>
      <c r="K11" s="315"/>
      <c r="L11" s="315"/>
      <c r="M11" s="315"/>
      <c r="N11" s="315"/>
      <c r="O11" s="315"/>
      <c r="P11" s="315"/>
      <c r="Q11" s="315"/>
      <c r="R11" s="315"/>
      <c r="S11" s="315"/>
      <c r="T11" s="315"/>
      <c r="U11" s="316"/>
    </row>
    <row r="12" spans="1:24" s="12" customFormat="1" ht="37.9" customHeight="1" thickTop="1" thickBot="1" x14ac:dyDescent="0.2">
      <c r="B12" s="135"/>
      <c r="C12" s="317" t="s">
        <v>217</v>
      </c>
      <c r="D12" s="320" t="s">
        <v>218</v>
      </c>
      <c r="E12" s="321"/>
      <c r="F12" s="321"/>
      <c r="G12" s="321"/>
      <c r="H12" s="321"/>
      <c r="I12" s="321"/>
      <c r="J12" s="321"/>
      <c r="K12" s="321"/>
      <c r="L12" s="321"/>
      <c r="M12" s="321"/>
      <c r="N12" s="321"/>
      <c r="O12" s="321"/>
      <c r="P12" s="321"/>
      <c r="Q12" s="321"/>
      <c r="R12" s="321"/>
      <c r="S12" s="321"/>
      <c r="T12" s="321"/>
      <c r="U12" s="322"/>
    </row>
    <row r="13" spans="1:24" ht="24.4" customHeight="1" x14ac:dyDescent="0.4">
      <c r="C13" s="318"/>
      <c r="D13" s="323" t="s">
        <v>219</v>
      </c>
      <c r="E13" s="324"/>
      <c r="F13" s="324"/>
      <c r="G13" s="324"/>
      <c r="H13" s="324"/>
      <c r="I13" s="324"/>
      <c r="J13" s="325"/>
      <c r="K13" s="324" t="s">
        <v>220</v>
      </c>
      <c r="L13" s="324"/>
      <c r="M13" s="324"/>
      <c r="N13" s="324"/>
      <c r="O13" s="324"/>
      <c r="P13" s="324"/>
      <c r="Q13" s="324"/>
      <c r="R13" s="324"/>
      <c r="S13" s="324"/>
      <c r="T13" s="324"/>
      <c r="U13" s="326"/>
    </row>
    <row r="14" spans="1:24" ht="25.5" customHeight="1" x14ac:dyDescent="0.4">
      <c r="C14" s="318"/>
      <c r="D14" s="327"/>
      <c r="E14" s="328"/>
      <c r="F14" s="328"/>
      <c r="G14" s="328"/>
      <c r="H14" s="328"/>
      <c r="I14" s="328"/>
      <c r="J14" s="329"/>
      <c r="K14" s="328"/>
      <c r="L14" s="328"/>
      <c r="M14" s="328"/>
      <c r="N14" s="328"/>
      <c r="O14" s="328"/>
      <c r="P14" s="328"/>
      <c r="Q14" s="328"/>
      <c r="R14" s="328"/>
      <c r="S14" s="328"/>
      <c r="T14" s="328"/>
      <c r="U14" s="335"/>
      <c r="X14" s="15"/>
    </row>
    <row r="15" spans="1:24" ht="30" customHeight="1" x14ac:dyDescent="0.4">
      <c r="C15" s="318"/>
      <c r="D15" s="330"/>
      <c r="E15" s="293"/>
      <c r="F15" s="293"/>
      <c r="G15" s="293"/>
      <c r="H15" s="293"/>
      <c r="I15" s="293"/>
      <c r="J15" s="331"/>
      <c r="K15" s="293"/>
      <c r="L15" s="293"/>
      <c r="M15" s="293"/>
      <c r="N15" s="293"/>
      <c r="O15" s="293"/>
      <c r="P15" s="293"/>
      <c r="Q15" s="293"/>
      <c r="R15" s="293"/>
      <c r="S15" s="293"/>
      <c r="T15" s="293"/>
      <c r="U15" s="336"/>
    </row>
    <row r="16" spans="1:24" ht="21" customHeight="1" x14ac:dyDescent="0.4">
      <c r="B16" s="16"/>
      <c r="C16" s="318"/>
      <c r="D16" s="330"/>
      <c r="E16" s="293"/>
      <c r="F16" s="293"/>
      <c r="G16" s="293"/>
      <c r="H16" s="293"/>
      <c r="I16" s="293"/>
      <c r="J16" s="331"/>
      <c r="K16" s="293"/>
      <c r="L16" s="293"/>
      <c r="M16" s="293"/>
      <c r="N16" s="293"/>
      <c r="O16" s="293"/>
      <c r="P16" s="293"/>
      <c r="Q16" s="293"/>
      <c r="R16" s="293"/>
      <c r="S16" s="293"/>
      <c r="T16" s="293"/>
      <c r="U16" s="336"/>
      <c r="V16" s="16"/>
      <c r="W16" s="16"/>
      <c r="X16" s="16"/>
    </row>
    <row r="17" spans="1:28" ht="21" customHeight="1" x14ac:dyDescent="0.4">
      <c r="B17" s="18"/>
      <c r="C17" s="318"/>
      <c r="D17" s="330"/>
      <c r="E17" s="293"/>
      <c r="F17" s="293"/>
      <c r="G17" s="293"/>
      <c r="H17" s="293"/>
      <c r="I17" s="293"/>
      <c r="J17" s="331"/>
      <c r="K17" s="293"/>
      <c r="L17" s="293"/>
      <c r="M17" s="293"/>
      <c r="N17" s="293"/>
      <c r="O17" s="293"/>
      <c r="P17" s="293"/>
      <c r="Q17" s="293"/>
      <c r="R17" s="293"/>
      <c r="S17" s="293"/>
      <c r="T17" s="293"/>
      <c r="U17" s="336"/>
      <c r="V17" s="18"/>
      <c r="W17" s="18"/>
      <c r="X17" s="18"/>
    </row>
    <row r="18" spans="1:28" ht="27" customHeight="1" thickBot="1" x14ac:dyDescent="0.45">
      <c r="C18" s="318"/>
      <c r="D18" s="332"/>
      <c r="E18" s="333"/>
      <c r="F18" s="333"/>
      <c r="G18" s="333"/>
      <c r="H18" s="333"/>
      <c r="I18" s="333"/>
      <c r="J18" s="334"/>
      <c r="K18" s="333"/>
      <c r="L18" s="333"/>
      <c r="M18" s="333"/>
      <c r="N18" s="333"/>
      <c r="O18" s="333"/>
      <c r="P18" s="333"/>
      <c r="Q18" s="333"/>
      <c r="R18" s="333"/>
      <c r="S18" s="333"/>
      <c r="T18" s="333"/>
      <c r="U18" s="337"/>
    </row>
    <row r="19" spans="1:28" ht="59.25" customHeight="1" thickBot="1" x14ac:dyDescent="0.45">
      <c r="C19" s="319"/>
      <c r="D19" s="338" t="s">
        <v>221</v>
      </c>
      <c r="E19" s="339"/>
      <c r="F19" s="339"/>
      <c r="G19" s="339"/>
      <c r="H19" s="339"/>
      <c r="I19" s="339"/>
      <c r="J19" s="340"/>
      <c r="K19" s="338" t="s">
        <v>328</v>
      </c>
      <c r="L19" s="339"/>
      <c r="M19" s="339"/>
      <c r="N19" s="339"/>
      <c r="O19" s="339"/>
      <c r="P19" s="339"/>
      <c r="Q19" s="339"/>
      <c r="R19" s="339"/>
      <c r="S19" s="339"/>
      <c r="T19" s="339"/>
      <c r="U19" s="341"/>
    </row>
    <row r="20" spans="1:28" ht="27" customHeight="1" thickTop="1" x14ac:dyDescent="0.4">
      <c r="B20" s="82"/>
      <c r="C20" s="352" t="s">
        <v>222</v>
      </c>
      <c r="D20" s="356" t="s">
        <v>223</v>
      </c>
      <c r="E20" s="357"/>
      <c r="F20" s="357"/>
      <c r="G20" s="357"/>
      <c r="H20" s="357"/>
      <c r="I20" s="357"/>
      <c r="J20" s="357"/>
      <c r="K20" s="357"/>
      <c r="L20" s="357"/>
      <c r="M20" s="357"/>
      <c r="N20" s="357"/>
      <c r="O20" s="357"/>
      <c r="P20" s="357"/>
      <c r="Q20" s="357"/>
      <c r="R20" s="357"/>
      <c r="S20" s="357"/>
      <c r="T20" s="357"/>
      <c r="U20" s="358"/>
      <c r="V20" s="16"/>
      <c r="W20" s="16"/>
      <c r="X20" s="16"/>
    </row>
    <row r="21" spans="1:28" ht="22.15" customHeight="1" x14ac:dyDescent="0.4">
      <c r="B21" s="82"/>
      <c r="C21" s="353"/>
      <c r="D21" s="359" t="s">
        <v>224</v>
      </c>
      <c r="E21" s="360"/>
      <c r="F21" s="360"/>
      <c r="G21" s="360"/>
      <c r="H21" s="360"/>
      <c r="I21" s="360"/>
      <c r="J21" s="360"/>
      <c r="K21" s="360"/>
      <c r="L21" s="360"/>
      <c r="M21" s="360"/>
      <c r="N21" s="360"/>
      <c r="O21" s="360"/>
      <c r="P21" s="360"/>
      <c r="Q21" s="360"/>
      <c r="R21" s="360"/>
      <c r="S21" s="360"/>
      <c r="T21" s="360"/>
      <c r="U21" s="361"/>
      <c r="V21" s="16"/>
      <c r="W21" s="16"/>
      <c r="X21" s="16"/>
    </row>
    <row r="22" spans="1:28" ht="27.95" customHeight="1" x14ac:dyDescent="0.4">
      <c r="A22" s="17"/>
      <c r="B22" s="16"/>
      <c r="C22" s="353"/>
      <c r="D22" s="362" t="s">
        <v>213</v>
      </c>
      <c r="E22" s="363"/>
      <c r="F22" s="363"/>
      <c r="G22" s="364"/>
      <c r="H22" s="365"/>
      <c r="I22" s="365"/>
      <c r="J22" s="365"/>
      <c r="K22" s="365"/>
      <c r="L22" s="365"/>
      <c r="M22" s="365"/>
      <c r="N22" s="365"/>
      <c r="O22" s="365"/>
      <c r="P22" s="365"/>
      <c r="Q22" s="365"/>
      <c r="R22" s="365"/>
      <c r="S22" s="365"/>
      <c r="T22" s="365"/>
      <c r="U22" s="366"/>
      <c r="V22" s="17"/>
      <c r="W22" s="17"/>
      <c r="X22" s="16"/>
      <c r="Y22" s="16"/>
      <c r="Z22" s="16"/>
      <c r="AA22" s="16"/>
    </row>
    <row r="23" spans="1:28" ht="27.95" customHeight="1" x14ac:dyDescent="0.4">
      <c r="A23" s="16"/>
      <c r="B23" s="16"/>
      <c r="C23" s="353"/>
      <c r="D23" s="362" t="s">
        <v>214</v>
      </c>
      <c r="E23" s="363"/>
      <c r="F23" s="363"/>
      <c r="G23" s="364"/>
      <c r="H23" s="365"/>
      <c r="I23" s="365"/>
      <c r="J23" s="365"/>
      <c r="K23" s="365"/>
      <c r="L23" s="365"/>
      <c r="M23" s="365"/>
      <c r="N23" s="365"/>
      <c r="O23" s="365"/>
      <c r="P23" s="365"/>
      <c r="Q23" s="365"/>
      <c r="R23" s="365"/>
      <c r="S23" s="365"/>
      <c r="T23" s="365"/>
      <c r="U23" s="366"/>
      <c r="V23" s="16"/>
      <c r="W23" s="16"/>
      <c r="X23" s="16"/>
      <c r="Y23" s="16"/>
      <c r="Z23" s="16"/>
      <c r="AA23" s="16"/>
    </row>
    <row r="24" spans="1:28" ht="27.95" customHeight="1" x14ac:dyDescent="0.4">
      <c r="A24" s="16"/>
      <c r="C24" s="353"/>
      <c r="D24" s="362" t="s">
        <v>225</v>
      </c>
      <c r="E24" s="363"/>
      <c r="F24" s="363"/>
      <c r="G24" s="364"/>
      <c r="H24" s="365"/>
      <c r="I24" s="365"/>
      <c r="J24" s="365"/>
      <c r="K24" s="365"/>
      <c r="L24" s="365"/>
      <c r="M24" s="365"/>
      <c r="N24" s="365"/>
      <c r="O24" s="365"/>
      <c r="P24" s="365"/>
      <c r="Q24" s="365"/>
      <c r="R24" s="365"/>
      <c r="S24" s="365"/>
      <c r="T24" s="365"/>
      <c r="U24" s="366"/>
      <c r="V24" s="16"/>
      <c r="W24" s="16"/>
      <c r="Y24" s="16"/>
      <c r="Z24" s="16"/>
      <c r="AA24" s="16"/>
      <c r="AB24" s="17"/>
    </row>
    <row r="25" spans="1:28" ht="27.95" customHeight="1" x14ac:dyDescent="0.4">
      <c r="C25" s="353"/>
      <c r="D25" s="362" t="s">
        <v>216</v>
      </c>
      <c r="E25" s="363"/>
      <c r="F25" s="363"/>
      <c r="G25" s="364"/>
      <c r="H25" s="342"/>
      <c r="I25" s="342"/>
      <c r="J25" s="342"/>
      <c r="K25" s="342"/>
      <c r="L25" s="342"/>
      <c r="M25" s="342"/>
      <c r="N25" s="342"/>
      <c r="O25" s="342"/>
      <c r="P25" s="342"/>
      <c r="Q25" s="342"/>
      <c r="R25" s="342"/>
      <c r="S25" s="342"/>
      <c r="T25" s="342"/>
      <c r="U25" s="343"/>
    </row>
    <row r="26" spans="1:28" ht="22.15" customHeight="1" x14ac:dyDescent="0.4">
      <c r="B26" s="82"/>
      <c r="C26" s="354"/>
      <c r="D26" s="344" t="s">
        <v>226</v>
      </c>
      <c r="E26" s="345"/>
      <c r="F26" s="345"/>
      <c r="G26" s="345"/>
      <c r="H26" s="345"/>
      <c r="I26" s="345"/>
      <c r="J26" s="345"/>
      <c r="K26" s="345"/>
      <c r="L26" s="345"/>
      <c r="M26" s="345"/>
      <c r="N26" s="345"/>
      <c r="O26" s="345"/>
      <c r="P26" s="345"/>
      <c r="Q26" s="345"/>
      <c r="R26" s="345"/>
      <c r="S26" s="345"/>
      <c r="T26" s="345"/>
      <c r="U26" s="346"/>
    </row>
    <row r="27" spans="1:28" ht="22.15" customHeight="1" x14ac:dyDescent="0.4">
      <c r="C27" s="354"/>
      <c r="D27" s="136" t="s">
        <v>227</v>
      </c>
      <c r="E27" s="137"/>
      <c r="F27" s="137"/>
      <c r="G27" s="137"/>
      <c r="H27" s="137"/>
      <c r="I27" s="137"/>
      <c r="J27" s="137"/>
      <c r="K27" s="137"/>
      <c r="L27" s="137"/>
      <c r="M27" s="137"/>
      <c r="N27" s="137" t="s">
        <v>228</v>
      </c>
      <c r="O27" s="137"/>
      <c r="P27" s="137"/>
      <c r="Q27" s="137"/>
      <c r="R27" s="137"/>
      <c r="S27" s="137"/>
      <c r="T27" s="137"/>
      <c r="U27" s="138"/>
    </row>
    <row r="28" spans="1:28" ht="22.15" customHeight="1" x14ac:dyDescent="0.4">
      <c r="C28" s="354"/>
      <c r="D28" s="139" t="s">
        <v>229</v>
      </c>
      <c r="E28" s="19"/>
      <c r="F28" s="19"/>
      <c r="G28" s="19"/>
      <c r="H28" s="19"/>
      <c r="I28" s="19"/>
      <c r="J28" s="19"/>
      <c r="K28" s="19"/>
      <c r="L28" s="19"/>
      <c r="M28" s="19"/>
      <c r="N28" s="19" t="s">
        <v>230</v>
      </c>
      <c r="O28" s="19"/>
      <c r="P28" s="19"/>
      <c r="Q28" s="19"/>
      <c r="R28" s="19"/>
      <c r="S28" s="19"/>
      <c r="T28" s="19"/>
      <c r="U28" s="140"/>
    </row>
    <row r="29" spans="1:28" ht="22.15" customHeight="1" x14ac:dyDescent="0.4">
      <c r="C29" s="354"/>
      <c r="D29" s="141" t="s">
        <v>231</v>
      </c>
      <c r="E29" s="142"/>
      <c r="F29" s="142"/>
      <c r="G29" s="142"/>
      <c r="H29" s="142"/>
      <c r="I29" s="142"/>
      <c r="J29" s="142"/>
      <c r="K29" s="142"/>
      <c r="L29" s="142"/>
      <c r="M29" s="142"/>
      <c r="N29" s="142" t="s">
        <v>232</v>
      </c>
      <c r="O29" s="142"/>
      <c r="P29" s="142"/>
      <c r="Q29" s="142"/>
      <c r="R29" s="142"/>
      <c r="S29" s="142"/>
      <c r="T29" s="142"/>
      <c r="U29" s="143"/>
    </row>
    <row r="30" spans="1:28" ht="22.15" customHeight="1" x14ac:dyDescent="0.4">
      <c r="B30" s="82"/>
      <c r="C30" s="354"/>
      <c r="D30" s="344" t="s">
        <v>233</v>
      </c>
      <c r="E30" s="345"/>
      <c r="F30" s="345"/>
      <c r="G30" s="345"/>
      <c r="H30" s="345"/>
      <c r="I30" s="345"/>
      <c r="J30" s="345"/>
      <c r="K30" s="345"/>
      <c r="L30" s="345"/>
      <c r="M30" s="345"/>
      <c r="N30" s="345"/>
      <c r="O30" s="345"/>
      <c r="P30" s="345"/>
      <c r="Q30" s="345"/>
      <c r="R30" s="345"/>
      <c r="S30" s="345"/>
      <c r="T30" s="345"/>
      <c r="U30" s="346"/>
    </row>
    <row r="31" spans="1:28" ht="25.5" customHeight="1" thickBot="1" x14ac:dyDescent="0.45">
      <c r="C31" s="355"/>
      <c r="D31" s="347" t="s">
        <v>329</v>
      </c>
      <c r="E31" s="348"/>
      <c r="F31" s="348"/>
      <c r="G31" s="348"/>
      <c r="H31" s="348"/>
      <c r="I31" s="348"/>
      <c r="J31" s="348"/>
      <c r="K31" s="348"/>
      <c r="L31" s="348"/>
      <c r="M31" s="348"/>
      <c r="N31" s="348"/>
      <c r="O31" s="348"/>
      <c r="P31" s="348"/>
      <c r="Q31" s="348"/>
      <c r="R31" s="348"/>
      <c r="S31" s="348"/>
      <c r="T31" s="348"/>
      <c r="U31" s="349"/>
    </row>
    <row r="32" spans="1:28" ht="6.6" customHeight="1" thickTop="1" x14ac:dyDescent="0.4">
      <c r="C32" s="144"/>
    </row>
    <row r="33" spans="3:22" s="145" customFormat="1" ht="43.9" customHeight="1" x14ac:dyDescent="0.4">
      <c r="C33" s="350" t="s">
        <v>234</v>
      </c>
      <c r="D33" s="351"/>
      <c r="E33" s="351"/>
      <c r="F33" s="351"/>
      <c r="G33" s="351"/>
      <c r="H33" s="351"/>
      <c r="I33" s="351"/>
      <c r="J33" s="351"/>
      <c r="K33" s="351"/>
      <c r="L33" s="351"/>
      <c r="M33" s="351"/>
      <c r="N33" s="351"/>
      <c r="O33" s="351"/>
      <c r="P33" s="351"/>
      <c r="Q33" s="351"/>
      <c r="R33" s="351"/>
      <c r="S33" s="351"/>
      <c r="T33" s="351"/>
      <c r="U33" s="351"/>
    </row>
    <row r="36" spans="3:22" x14ac:dyDescent="0.4">
      <c r="D36" s="15"/>
      <c r="V36" s="17"/>
    </row>
  </sheetData>
  <mergeCells count="40">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 ref="C12:C19"/>
    <mergeCell ref="D12:U12"/>
    <mergeCell ref="D13:J13"/>
    <mergeCell ref="K13:U13"/>
    <mergeCell ref="D14:J18"/>
    <mergeCell ref="K14:U18"/>
    <mergeCell ref="D19:J19"/>
    <mergeCell ref="K19:U19"/>
    <mergeCell ref="B5:V5"/>
    <mergeCell ref="B6:I6"/>
    <mergeCell ref="C8:C11"/>
    <mergeCell ref="D8:F8"/>
    <mergeCell ref="G8:U8"/>
    <mergeCell ref="D9:F9"/>
    <mergeCell ref="G9:U9"/>
    <mergeCell ref="D10:F10"/>
    <mergeCell ref="G10:U10"/>
    <mergeCell ref="D11:F11"/>
    <mergeCell ref="G11:U11"/>
    <mergeCell ref="P4:V4"/>
    <mergeCell ref="N1:N3"/>
    <mergeCell ref="O1:O3"/>
    <mergeCell ref="S1:U1"/>
    <mergeCell ref="S2:U2"/>
    <mergeCell ref="S3:U3"/>
  </mergeCells>
  <phoneticPr fontId="2"/>
  <pageMargins left="0.59055118110236227" right="0.19685039370078741" top="0.39370078740157483" bottom="0.39370078740157483" header="0.11811023622047245" footer="0.19685039370078741"/>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E5B8-E250-45BF-83AD-0CAD8E576FA2}">
  <sheetPr>
    <tabColor rgb="FFFFFF00"/>
    <pageSetUpPr fitToPage="1"/>
  </sheetPr>
  <dimension ref="A1:BX38"/>
  <sheetViews>
    <sheetView view="pageBreakPreview" zoomScale="70" zoomScaleNormal="100" zoomScaleSheetLayoutView="70" workbookViewId="0">
      <selection activeCell="C24" sqref="C24"/>
    </sheetView>
  </sheetViews>
  <sheetFormatPr defaultColWidth="2" defaultRowHeight="14.25" x14ac:dyDescent="0.15"/>
  <cols>
    <col min="1" max="16384" width="2" style="20"/>
  </cols>
  <sheetData>
    <row r="1" spans="1:76" ht="9.75" customHeight="1" x14ac:dyDescent="0.15"/>
    <row r="2" spans="1:76" ht="22.5" customHeight="1" x14ac:dyDescent="0.15">
      <c r="A2" s="396" t="s">
        <v>111</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29"/>
      <c r="BS2" s="29"/>
      <c r="BT2" s="29"/>
      <c r="BU2" s="29"/>
      <c r="BV2" s="29"/>
      <c r="BW2" s="29"/>
      <c r="BX2" s="29"/>
    </row>
    <row r="3" spans="1:76" ht="3.75" customHeight="1" x14ac:dyDescent="0.15"/>
    <row r="4" spans="1:76" ht="14.25" customHeight="1" x14ac:dyDescent="0.15">
      <c r="B4" s="392" t="s">
        <v>112</v>
      </c>
      <c r="C4" s="392"/>
      <c r="D4" s="392"/>
      <c r="E4" s="392"/>
      <c r="F4" s="392"/>
      <c r="G4" s="392"/>
      <c r="H4" s="394"/>
      <c r="I4" s="394"/>
      <c r="J4" s="394"/>
      <c r="K4" s="394"/>
      <c r="L4" s="394"/>
      <c r="M4" s="394"/>
      <c r="N4" s="394"/>
      <c r="O4" s="394"/>
      <c r="P4" s="394"/>
      <c r="Q4" s="394"/>
      <c r="R4" s="394"/>
      <c r="S4" s="394"/>
      <c r="T4" s="394"/>
      <c r="U4" s="394"/>
      <c r="V4" s="394"/>
      <c r="W4" s="394"/>
      <c r="X4" s="394"/>
      <c r="Y4" s="394"/>
      <c r="BO4" s="32"/>
      <c r="BP4" s="32"/>
      <c r="BQ4" s="32"/>
      <c r="BR4" s="30" t="s">
        <v>9</v>
      </c>
      <c r="BS4" s="33"/>
      <c r="BT4" s="378"/>
      <c r="BU4" s="378"/>
      <c r="BV4" s="378"/>
      <c r="BW4" s="378"/>
    </row>
    <row r="5" spans="1:76" ht="14.25" customHeight="1" x14ac:dyDescent="0.15">
      <c r="B5" s="393"/>
      <c r="C5" s="393"/>
      <c r="D5" s="393"/>
      <c r="E5" s="393"/>
      <c r="F5" s="393"/>
      <c r="G5" s="393"/>
      <c r="H5" s="395"/>
      <c r="I5" s="395"/>
      <c r="J5" s="395"/>
      <c r="K5" s="395"/>
      <c r="L5" s="395"/>
      <c r="M5" s="395"/>
      <c r="N5" s="395"/>
      <c r="O5" s="395"/>
      <c r="P5" s="395"/>
      <c r="Q5" s="395"/>
      <c r="R5" s="395"/>
      <c r="S5" s="395"/>
      <c r="T5" s="395"/>
      <c r="U5" s="395"/>
      <c r="V5" s="395"/>
      <c r="W5" s="395"/>
      <c r="X5" s="395"/>
      <c r="Y5" s="395"/>
    </row>
    <row r="6" spans="1:76" ht="7.5" customHeight="1" x14ac:dyDescent="0.15"/>
    <row r="7" spans="1:76" ht="20.100000000000001" customHeight="1" x14ac:dyDescent="0.15">
      <c r="A7" s="397" t="s">
        <v>10</v>
      </c>
      <c r="B7" s="397"/>
      <c r="C7" s="397"/>
      <c r="D7" s="397"/>
      <c r="E7" s="397"/>
      <c r="F7" s="397"/>
      <c r="G7" s="397"/>
      <c r="H7" s="397"/>
      <c r="I7" s="397"/>
      <c r="J7" s="397"/>
      <c r="K7" s="397"/>
      <c r="L7" s="397"/>
      <c r="M7" s="400" t="s">
        <v>115</v>
      </c>
      <c r="N7" s="401"/>
      <c r="O7" s="401"/>
      <c r="P7" s="401"/>
      <c r="Q7" s="402"/>
      <c r="R7" s="397" t="s">
        <v>113</v>
      </c>
      <c r="S7" s="397"/>
      <c r="T7" s="397"/>
      <c r="U7" s="397"/>
      <c r="V7" s="397"/>
      <c r="W7" s="397"/>
      <c r="X7" s="397"/>
      <c r="Y7" s="397"/>
      <c r="Z7" s="397"/>
      <c r="AA7" s="397"/>
      <c r="AB7" s="397"/>
      <c r="AC7" s="397"/>
      <c r="AD7" s="397"/>
      <c r="AE7" s="397"/>
      <c r="AF7" s="406" t="s">
        <v>114</v>
      </c>
      <c r="AG7" s="406"/>
      <c r="AH7" s="406"/>
      <c r="AI7" s="406"/>
      <c r="AJ7" s="406"/>
      <c r="AK7" s="406"/>
      <c r="AL7" s="406"/>
      <c r="AM7" s="406"/>
      <c r="AN7" s="406"/>
      <c r="AO7" s="406"/>
      <c r="AP7" s="406"/>
      <c r="AQ7" s="406"/>
      <c r="AR7" s="406"/>
      <c r="AS7" s="406"/>
      <c r="AT7" s="406"/>
      <c r="AU7" s="406"/>
      <c r="AV7" s="406"/>
      <c r="AW7" s="386" t="s">
        <v>116</v>
      </c>
      <c r="AX7" s="387"/>
      <c r="AY7" s="387"/>
      <c r="AZ7" s="387"/>
      <c r="BA7" s="387"/>
      <c r="BB7" s="387"/>
      <c r="BC7" s="388"/>
      <c r="BD7" s="380" t="s">
        <v>11</v>
      </c>
      <c r="BE7" s="381"/>
      <c r="BF7" s="381"/>
      <c r="BG7" s="381"/>
      <c r="BH7" s="381"/>
      <c r="BI7" s="381"/>
      <c r="BJ7" s="382"/>
      <c r="BK7" s="379" t="s">
        <v>36</v>
      </c>
      <c r="BL7" s="379"/>
      <c r="BM7" s="379"/>
      <c r="BN7" s="379"/>
      <c r="BO7" s="379"/>
      <c r="BP7" s="379"/>
      <c r="BQ7" s="379"/>
      <c r="BR7" s="379"/>
      <c r="BS7" s="379"/>
      <c r="BT7" s="379"/>
      <c r="BU7" s="379"/>
      <c r="BV7" s="379"/>
      <c r="BW7" s="379"/>
      <c r="BX7" s="379"/>
    </row>
    <row r="8" spans="1:76" ht="20.100000000000001" customHeight="1" x14ac:dyDescent="0.15">
      <c r="A8" s="398"/>
      <c r="B8" s="398"/>
      <c r="C8" s="398"/>
      <c r="D8" s="398"/>
      <c r="E8" s="398"/>
      <c r="F8" s="398"/>
      <c r="G8" s="398"/>
      <c r="H8" s="398"/>
      <c r="I8" s="398"/>
      <c r="J8" s="398"/>
      <c r="K8" s="398"/>
      <c r="L8" s="398"/>
      <c r="M8" s="403"/>
      <c r="N8" s="404"/>
      <c r="O8" s="404"/>
      <c r="P8" s="404"/>
      <c r="Q8" s="405"/>
      <c r="R8" s="399"/>
      <c r="S8" s="399"/>
      <c r="T8" s="399"/>
      <c r="U8" s="399"/>
      <c r="V8" s="399"/>
      <c r="W8" s="399"/>
      <c r="X8" s="399"/>
      <c r="Y8" s="399"/>
      <c r="Z8" s="399"/>
      <c r="AA8" s="399"/>
      <c r="AB8" s="399"/>
      <c r="AC8" s="399"/>
      <c r="AD8" s="399"/>
      <c r="AE8" s="399"/>
      <c r="AF8" s="407"/>
      <c r="AG8" s="407"/>
      <c r="AH8" s="407"/>
      <c r="AI8" s="407"/>
      <c r="AJ8" s="407"/>
      <c r="AK8" s="407"/>
      <c r="AL8" s="407"/>
      <c r="AM8" s="407"/>
      <c r="AN8" s="407"/>
      <c r="AO8" s="407"/>
      <c r="AP8" s="407"/>
      <c r="AQ8" s="407"/>
      <c r="AR8" s="407"/>
      <c r="AS8" s="407"/>
      <c r="AT8" s="407"/>
      <c r="AU8" s="407"/>
      <c r="AV8" s="407"/>
      <c r="AW8" s="389"/>
      <c r="AX8" s="390"/>
      <c r="AY8" s="390"/>
      <c r="AZ8" s="390"/>
      <c r="BA8" s="390"/>
      <c r="BB8" s="390"/>
      <c r="BC8" s="391"/>
      <c r="BD8" s="383"/>
      <c r="BE8" s="384"/>
      <c r="BF8" s="384"/>
      <c r="BG8" s="384"/>
      <c r="BH8" s="384"/>
      <c r="BI8" s="384"/>
      <c r="BJ8" s="385"/>
      <c r="BK8" s="379" t="s">
        <v>12</v>
      </c>
      <c r="BL8" s="379"/>
      <c r="BM8" s="379"/>
      <c r="BN8" s="379"/>
      <c r="BO8" s="379"/>
      <c r="BP8" s="379"/>
      <c r="BQ8" s="379"/>
      <c r="BR8" s="379" t="s">
        <v>13</v>
      </c>
      <c r="BS8" s="379"/>
      <c r="BT8" s="379"/>
      <c r="BU8" s="379"/>
      <c r="BV8" s="379"/>
      <c r="BW8" s="379"/>
      <c r="BX8" s="379"/>
    </row>
    <row r="9" spans="1:76" ht="36" customHeight="1" x14ac:dyDescent="0.15">
      <c r="A9" s="368"/>
      <c r="B9" s="369"/>
      <c r="C9" s="369"/>
      <c r="D9" s="369"/>
      <c r="E9" s="369"/>
      <c r="F9" s="369"/>
      <c r="G9" s="369"/>
      <c r="H9" s="369"/>
      <c r="I9" s="369"/>
      <c r="J9" s="369"/>
      <c r="K9" s="369"/>
      <c r="L9" s="370"/>
      <c r="M9" s="371"/>
      <c r="N9" s="372"/>
      <c r="O9" s="372"/>
      <c r="P9" s="372"/>
      <c r="Q9" s="373"/>
      <c r="R9" s="368"/>
      <c r="S9" s="369"/>
      <c r="T9" s="369"/>
      <c r="U9" s="369"/>
      <c r="V9" s="369"/>
      <c r="W9" s="369"/>
      <c r="X9" s="369"/>
      <c r="Y9" s="369"/>
      <c r="Z9" s="369"/>
      <c r="AA9" s="369"/>
      <c r="AB9" s="369"/>
      <c r="AC9" s="369"/>
      <c r="AD9" s="369"/>
      <c r="AE9" s="370"/>
      <c r="AF9" s="368"/>
      <c r="AG9" s="369"/>
      <c r="AH9" s="369"/>
      <c r="AI9" s="369"/>
      <c r="AJ9" s="369"/>
      <c r="AK9" s="369"/>
      <c r="AL9" s="369"/>
      <c r="AM9" s="369"/>
      <c r="AN9" s="369"/>
      <c r="AO9" s="369"/>
      <c r="AP9" s="369"/>
      <c r="AQ9" s="369"/>
      <c r="AR9" s="369"/>
      <c r="AS9" s="369"/>
      <c r="AT9" s="369"/>
      <c r="AU9" s="369"/>
      <c r="AV9" s="370"/>
      <c r="AW9" s="371"/>
      <c r="AX9" s="372"/>
      <c r="AY9" s="372"/>
      <c r="AZ9" s="372"/>
      <c r="BA9" s="372"/>
      <c r="BB9" s="372"/>
      <c r="BC9" s="373"/>
      <c r="BD9" s="374"/>
      <c r="BE9" s="375"/>
      <c r="BF9" s="375"/>
      <c r="BG9" s="375"/>
      <c r="BH9" s="375"/>
      <c r="BI9" s="375"/>
      <c r="BJ9" s="376"/>
      <c r="BK9" s="377"/>
      <c r="BL9" s="367"/>
      <c r="BM9" s="367"/>
      <c r="BN9" s="31" t="s">
        <v>14</v>
      </c>
      <c r="BO9" s="367"/>
      <c r="BP9" s="367"/>
      <c r="BQ9" s="31" t="s">
        <v>34</v>
      </c>
      <c r="BR9" s="377"/>
      <c r="BS9" s="367"/>
      <c r="BT9" s="367"/>
      <c r="BU9" s="31" t="s">
        <v>14</v>
      </c>
      <c r="BV9" s="367"/>
      <c r="BW9" s="367"/>
      <c r="BX9" s="34" t="s">
        <v>34</v>
      </c>
    </row>
    <row r="10" spans="1:76" ht="36" customHeight="1" x14ac:dyDescent="0.15">
      <c r="A10" s="368"/>
      <c r="B10" s="369"/>
      <c r="C10" s="369"/>
      <c r="D10" s="369"/>
      <c r="E10" s="369"/>
      <c r="F10" s="369"/>
      <c r="G10" s="369"/>
      <c r="H10" s="369"/>
      <c r="I10" s="369"/>
      <c r="J10" s="369"/>
      <c r="K10" s="369"/>
      <c r="L10" s="370"/>
      <c r="M10" s="371"/>
      <c r="N10" s="372"/>
      <c r="O10" s="372"/>
      <c r="P10" s="372"/>
      <c r="Q10" s="373"/>
      <c r="R10" s="368"/>
      <c r="S10" s="369"/>
      <c r="T10" s="369"/>
      <c r="U10" s="369"/>
      <c r="V10" s="369"/>
      <c r="W10" s="369"/>
      <c r="X10" s="369"/>
      <c r="Y10" s="369"/>
      <c r="Z10" s="369"/>
      <c r="AA10" s="369"/>
      <c r="AB10" s="369"/>
      <c r="AC10" s="369"/>
      <c r="AD10" s="369"/>
      <c r="AE10" s="370"/>
      <c r="AF10" s="368"/>
      <c r="AG10" s="369"/>
      <c r="AH10" s="369"/>
      <c r="AI10" s="369"/>
      <c r="AJ10" s="369"/>
      <c r="AK10" s="369"/>
      <c r="AL10" s="369"/>
      <c r="AM10" s="369"/>
      <c r="AN10" s="369"/>
      <c r="AO10" s="369"/>
      <c r="AP10" s="369"/>
      <c r="AQ10" s="369"/>
      <c r="AR10" s="369"/>
      <c r="AS10" s="369"/>
      <c r="AT10" s="369"/>
      <c r="AU10" s="369"/>
      <c r="AV10" s="370"/>
      <c r="AW10" s="371"/>
      <c r="AX10" s="372"/>
      <c r="AY10" s="372"/>
      <c r="AZ10" s="372"/>
      <c r="BA10" s="372"/>
      <c r="BB10" s="372"/>
      <c r="BC10" s="373"/>
      <c r="BD10" s="374"/>
      <c r="BE10" s="375"/>
      <c r="BF10" s="375"/>
      <c r="BG10" s="375"/>
      <c r="BH10" s="375"/>
      <c r="BI10" s="375"/>
      <c r="BJ10" s="376"/>
      <c r="BK10" s="377"/>
      <c r="BL10" s="367"/>
      <c r="BM10" s="367"/>
      <c r="BN10" s="31" t="s">
        <v>14</v>
      </c>
      <c r="BO10" s="367"/>
      <c r="BP10" s="367"/>
      <c r="BQ10" s="31" t="s">
        <v>34</v>
      </c>
      <c r="BR10" s="377"/>
      <c r="BS10" s="367"/>
      <c r="BT10" s="367"/>
      <c r="BU10" s="31" t="s">
        <v>14</v>
      </c>
      <c r="BV10" s="367"/>
      <c r="BW10" s="367"/>
      <c r="BX10" s="34" t="s">
        <v>34</v>
      </c>
    </row>
    <row r="11" spans="1:76" ht="36" customHeight="1" x14ac:dyDescent="0.15">
      <c r="A11" s="368"/>
      <c r="B11" s="369"/>
      <c r="C11" s="369"/>
      <c r="D11" s="369"/>
      <c r="E11" s="369"/>
      <c r="F11" s="369"/>
      <c r="G11" s="369"/>
      <c r="H11" s="369"/>
      <c r="I11" s="369"/>
      <c r="J11" s="369"/>
      <c r="K11" s="369"/>
      <c r="L11" s="370"/>
      <c r="M11" s="371"/>
      <c r="N11" s="372"/>
      <c r="O11" s="372"/>
      <c r="P11" s="372"/>
      <c r="Q11" s="373"/>
      <c r="R11" s="368"/>
      <c r="S11" s="369"/>
      <c r="T11" s="369"/>
      <c r="U11" s="369"/>
      <c r="V11" s="369"/>
      <c r="W11" s="369"/>
      <c r="X11" s="369"/>
      <c r="Y11" s="369"/>
      <c r="Z11" s="369"/>
      <c r="AA11" s="369"/>
      <c r="AB11" s="369"/>
      <c r="AC11" s="369"/>
      <c r="AD11" s="369"/>
      <c r="AE11" s="370"/>
      <c r="AF11" s="368"/>
      <c r="AG11" s="369"/>
      <c r="AH11" s="369"/>
      <c r="AI11" s="369"/>
      <c r="AJ11" s="369"/>
      <c r="AK11" s="369"/>
      <c r="AL11" s="369"/>
      <c r="AM11" s="369"/>
      <c r="AN11" s="369"/>
      <c r="AO11" s="369"/>
      <c r="AP11" s="369"/>
      <c r="AQ11" s="369"/>
      <c r="AR11" s="369"/>
      <c r="AS11" s="369"/>
      <c r="AT11" s="369"/>
      <c r="AU11" s="369"/>
      <c r="AV11" s="370"/>
      <c r="AW11" s="371"/>
      <c r="AX11" s="372"/>
      <c r="AY11" s="372"/>
      <c r="AZ11" s="372"/>
      <c r="BA11" s="372"/>
      <c r="BB11" s="372"/>
      <c r="BC11" s="373"/>
      <c r="BD11" s="374"/>
      <c r="BE11" s="375"/>
      <c r="BF11" s="375"/>
      <c r="BG11" s="375"/>
      <c r="BH11" s="375"/>
      <c r="BI11" s="375"/>
      <c r="BJ11" s="376"/>
      <c r="BK11" s="377"/>
      <c r="BL11" s="367"/>
      <c r="BM11" s="367"/>
      <c r="BN11" s="31" t="s">
        <v>14</v>
      </c>
      <c r="BO11" s="367"/>
      <c r="BP11" s="367"/>
      <c r="BQ11" s="31" t="s">
        <v>34</v>
      </c>
      <c r="BR11" s="377"/>
      <c r="BS11" s="367"/>
      <c r="BT11" s="367"/>
      <c r="BU11" s="31" t="s">
        <v>14</v>
      </c>
      <c r="BV11" s="367"/>
      <c r="BW11" s="367"/>
      <c r="BX11" s="34" t="s">
        <v>34</v>
      </c>
    </row>
    <row r="12" spans="1:76" ht="36" customHeight="1" x14ac:dyDescent="0.15">
      <c r="A12" s="368"/>
      <c r="B12" s="369"/>
      <c r="C12" s="369"/>
      <c r="D12" s="369"/>
      <c r="E12" s="369"/>
      <c r="F12" s="369"/>
      <c r="G12" s="369"/>
      <c r="H12" s="369"/>
      <c r="I12" s="369"/>
      <c r="J12" s="369"/>
      <c r="K12" s="369"/>
      <c r="L12" s="370"/>
      <c r="M12" s="371"/>
      <c r="N12" s="372"/>
      <c r="O12" s="372"/>
      <c r="P12" s="372"/>
      <c r="Q12" s="373"/>
      <c r="R12" s="368"/>
      <c r="S12" s="369"/>
      <c r="T12" s="369"/>
      <c r="U12" s="369"/>
      <c r="V12" s="369"/>
      <c r="W12" s="369"/>
      <c r="X12" s="369"/>
      <c r="Y12" s="369"/>
      <c r="Z12" s="369"/>
      <c r="AA12" s="369"/>
      <c r="AB12" s="369"/>
      <c r="AC12" s="369"/>
      <c r="AD12" s="369"/>
      <c r="AE12" s="370"/>
      <c r="AF12" s="368"/>
      <c r="AG12" s="369"/>
      <c r="AH12" s="369"/>
      <c r="AI12" s="369"/>
      <c r="AJ12" s="369"/>
      <c r="AK12" s="369"/>
      <c r="AL12" s="369"/>
      <c r="AM12" s="369"/>
      <c r="AN12" s="369"/>
      <c r="AO12" s="369"/>
      <c r="AP12" s="369"/>
      <c r="AQ12" s="369"/>
      <c r="AR12" s="369"/>
      <c r="AS12" s="369"/>
      <c r="AT12" s="369"/>
      <c r="AU12" s="369"/>
      <c r="AV12" s="370"/>
      <c r="AW12" s="371"/>
      <c r="AX12" s="372"/>
      <c r="AY12" s="372"/>
      <c r="AZ12" s="372"/>
      <c r="BA12" s="372"/>
      <c r="BB12" s="372"/>
      <c r="BC12" s="373"/>
      <c r="BD12" s="374"/>
      <c r="BE12" s="375"/>
      <c r="BF12" s="375"/>
      <c r="BG12" s="375"/>
      <c r="BH12" s="375"/>
      <c r="BI12" s="375"/>
      <c r="BJ12" s="376"/>
      <c r="BK12" s="377"/>
      <c r="BL12" s="367"/>
      <c r="BM12" s="367"/>
      <c r="BN12" s="31" t="s">
        <v>14</v>
      </c>
      <c r="BO12" s="367"/>
      <c r="BP12" s="367"/>
      <c r="BQ12" s="31" t="s">
        <v>34</v>
      </c>
      <c r="BR12" s="377"/>
      <c r="BS12" s="367"/>
      <c r="BT12" s="367"/>
      <c r="BU12" s="31" t="s">
        <v>14</v>
      </c>
      <c r="BV12" s="367"/>
      <c r="BW12" s="367"/>
      <c r="BX12" s="34" t="s">
        <v>34</v>
      </c>
    </row>
    <row r="13" spans="1:76" ht="36" customHeight="1" x14ac:dyDescent="0.15">
      <c r="A13" s="368"/>
      <c r="B13" s="369"/>
      <c r="C13" s="369"/>
      <c r="D13" s="369"/>
      <c r="E13" s="369"/>
      <c r="F13" s="369"/>
      <c r="G13" s="369"/>
      <c r="H13" s="369"/>
      <c r="I13" s="369"/>
      <c r="J13" s="369"/>
      <c r="K13" s="369"/>
      <c r="L13" s="370"/>
      <c r="M13" s="371"/>
      <c r="N13" s="372"/>
      <c r="O13" s="372"/>
      <c r="P13" s="372"/>
      <c r="Q13" s="373"/>
      <c r="R13" s="368"/>
      <c r="S13" s="369"/>
      <c r="T13" s="369"/>
      <c r="U13" s="369"/>
      <c r="V13" s="369"/>
      <c r="W13" s="369"/>
      <c r="X13" s="369"/>
      <c r="Y13" s="369"/>
      <c r="Z13" s="369"/>
      <c r="AA13" s="369"/>
      <c r="AB13" s="369"/>
      <c r="AC13" s="369"/>
      <c r="AD13" s="369"/>
      <c r="AE13" s="370"/>
      <c r="AF13" s="368"/>
      <c r="AG13" s="369"/>
      <c r="AH13" s="369"/>
      <c r="AI13" s="369"/>
      <c r="AJ13" s="369"/>
      <c r="AK13" s="369"/>
      <c r="AL13" s="369"/>
      <c r="AM13" s="369"/>
      <c r="AN13" s="369"/>
      <c r="AO13" s="369"/>
      <c r="AP13" s="369"/>
      <c r="AQ13" s="369"/>
      <c r="AR13" s="369"/>
      <c r="AS13" s="369"/>
      <c r="AT13" s="369"/>
      <c r="AU13" s="369"/>
      <c r="AV13" s="370"/>
      <c r="AW13" s="371"/>
      <c r="AX13" s="372"/>
      <c r="AY13" s="372"/>
      <c r="AZ13" s="372"/>
      <c r="BA13" s="372"/>
      <c r="BB13" s="372"/>
      <c r="BC13" s="373"/>
      <c r="BD13" s="374"/>
      <c r="BE13" s="375"/>
      <c r="BF13" s="375"/>
      <c r="BG13" s="375"/>
      <c r="BH13" s="375"/>
      <c r="BI13" s="375"/>
      <c r="BJ13" s="376"/>
      <c r="BK13" s="377"/>
      <c r="BL13" s="367"/>
      <c r="BM13" s="367"/>
      <c r="BN13" s="31" t="s">
        <v>14</v>
      </c>
      <c r="BO13" s="367"/>
      <c r="BP13" s="367"/>
      <c r="BQ13" s="31" t="s">
        <v>34</v>
      </c>
      <c r="BR13" s="377"/>
      <c r="BS13" s="367"/>
      <c r="BT13" s="367"/>
      <c r="BU13" s="31" t="s">
        <v>14</v>
      </c>
      <c r="BV13" s="367"/>
      <c r="BW13" s="367"/>
      <c r="BX13" s="34" t="s">
        <v>34</v>
      </c>
    </row>
    <row r="14" spans="1:76" ht="36" customHeight="1" x14ac:dyDescent="0.15">
      <c r="A14" s="368"/>
      <c r="B14" s="369"/>
      <c r="C14" s="369"/>
      <c r="D14" s="369"/>
      <c r="E14" s="369"/>
      <c r="F14" s="369"/>
      <c r="G14" s="369"/>
      <c r="H14" s="369"/>
      <c r="I14" s="369"/>
      <c r="J14" s="369"/>
      <c r="K14" s="369"/>
      <c r="L14" s="370"/>
      <c r="M14" s="371"/>
      <c r="N14" s="372"/>
      <c r="O14" s="372"/>
      <c r="P14" s="372"/>
      <c r="Q14" s="373"/>
      <c r="R14" s="368"/>
      <c r="S14" s="369"/>
      <c r="T14" s="369"/>
      <c r="U14" s="369"/>
      <c r="V14" s="369"/>
      <c r="W14" s="369"/>
      <c r="X14" s="369"/>
      <c r="Y14" s="369"/>
      <c r="Z14" s="369"/>
      <c r="AA14" s="369"/>
      <c r="AB14" s="369"/>
      <c r="AC14" s="369"/>
      <c r="AD14" s="369"/>
      <c r="AE14" s="370"/>
      <c r="AF14" s="368"/>
      <c r="AG14" s="369"/>
      <c r="AH14" s="369"/>
      <c r="AI14" s="369"/>
      <c r="AJ14" s="369"/>
      <c r="AK14" s="369"/>
      <c r="AL14" s="369"/>
      <c r="AM14" s="369"/>
      <c r="AN14" s="369"/>
      <c r="AO14" s="369"/>
      <c r="AP14" s="369"/>
      <c r="AQ14" s="369"/>
      <c r="AR14" s="369"/>
      <c r="AS14" s="369"/>
      <c r="AT14" s="369"/>
      <c r="AU14" s="369"/>
      <c r="AV14" s="370"/>
      <c r="AW14" s="371"/>
      <c r="AX14" s="372"/>
      <c r="AY14" s="372"/>
      <c r="AZ14" s="372"/>
      <c r="BA14" s="372"/>
      <c r="BB14" s="372"/>
      <c r="BC14" s="373"/>
      <c r="BD14" s="374"/>
      <c r="BE14" s="375"/>
      <c r="BF14" s="375"/>
      <c r="BG14" s="375"/>
      <c r="BH14" s="375"/>
      <c r="BI14" s="375"/>
      <c r="BJ14" s="376"/>
      <c r="BK14" s="377"/>
      <c r="BL14" s="367"/>
      <c r="BM14" s="367"/>
      <c r="BN14" s="31" t="s">
        <v>14</v>
      </c>
      <c r="BO14" s="367"/>
      <c r="BP14" s="367"/>
      <c r="BQ14" s="31" t="s">
        <v>34</v>
      </c>
      <c r="BR14" s="377"/>
      <c r="BS14" s="367"/>
      <c r="BT14" s="367"/>
      <c r="BU14" s="31" t="s">
        <v>14</v>
      </c>
      <c r="BV14" s="367"/>
      <c r="BW14" s="367"/>
      <c r="BX14" s="34" t="s">
        <v>34</v>
      </c>
    </row>
    <row r="15" spans="1:76" ht="36" customHeight="1" x14ac:dyDescent="0.15">
      <c r="A15" s="368"/>
      <c r="B15" s="369"/>
      <c r="C15" s="369"/>
      <c r="D15" s="369"/>
      <c r="E15" s="369"/>
      <c r="F15" s="369"/>
      <c r="G15" s="369"/>
      <c r="H15" s="369"/>
      <c r="I15" s="369"/>
      <c r="J15" s="369"/>
      <c r="K15" s="369"/>
      <c r="L15" s="370"/>
      <c r="M15" s="371"/>
      <c r="N15" s="372"/>
      <c r="O15" s="372"/>
      <c r="P15" s="372"/>
      <c r="Q15" s="373"/>
      <c r="R15" s="368"/>
      <c r="S15" s="369"/>
      <c r="T15" s="369"/>
      <c r="U15" s="369"/>
      <c r="V15" s="369"/>
      <c r="W15" s="369"/>
      <c r="X15" s="369"/>
      <c r="Y15" s="369"/>
      <c r="Z15" s="369"/>
      <c r="AA15" s="369"/>
      <c r="AB15" s="369"/>
      <c r="AC15" s="369"/>
      <c r="AD15" s="369"/>
      <c r="AE15" s="370"/>
      <c r="AF15" s="368"/>
      <c r="AG15" s="369"/>
      <c r="AH15" s="369"/>
      <c r="AI15" s="369"/>
      <c r="AJ15" s="369"/>
      <c r="AK15" s="369"/>
      <c r="AL15" s="369"/>
      <c r="AM15" s="369"/>
      <c r="AN15" s="369"/>
      <c r="AO15" s="369"/>
      <c r="AP15" s="369"/>
      <c r="AQ15" s="369"/>
      <c r="AR15" s="369"/>
      <c r="AS15" s="369"/>
      <c r="AT15" s="369"/>
      <c r="AU15" s="369"/>
      <c r="AV15" s="370"/>
      <c r="AW15" s="371"/>
      <c r="AX15" s="372"/>
      <c r="AY15" s="372"/>
      <c r="AZ15" s="372"/>
      <c r="BA15" s="372"/>
      <c r="BB15" s="372"/>
      <c r="BC15" s="373"/>
      <c r="BD15" s="374"/>
      <c r="BE15" s="375"/>
      <c r="BF15" s="375"/>
      <c r="BG15" s="375"/>
      <c r="BH15" s="375"/>
      <c r="BI15" s="375"/>
      <c r="BJ15" s="376"/>
      <c r="BK15" s="377"/>
      <c r="BL15" s="367"/>
      <c r="BM15" s="367"/>
      <c r="BN15" s="31" t="s">
        <v>14</v>
      </c>
      <c r="BO15" s="367"/>
      <c r="BP15" s="367"/>
      <c r="BQ15" s="31" t="s">
        <v>34</v>
      </c>
      <c r="BR15" s="377"/>
      <c r="BS15" s="367"/>
      <c r="BT15" s="367"/>
      <c r="BU15" s="31" t="s">
        <v>14</v>
      </c>
      <c r="BV15" s="367"/>
      <c r="BW15" s="367"/>
      <c r="BX15" s="34" t="s">
        <v>34</v>
      </c>
    </row>
    <row r="16" spans="1:76" ht="36" customHeight="1" x14ac:dyDescent="0.15">
      <c r="A16" s="368"/>
      <c r="B16" s="369"/>
      <c r="C16" s="369"/>
      <c r="D16" s="369"/>
      <c r="E16" s="369"/>
      <c r="F16" s="369"/>
      <c r="G16" s="369"/>
      <c r="H16" s="369"/>
      <c r="I16" s="369"/>
      <c r="J16" s="369"/>
      <c r="K16" s="369"/>
      <c r="L16" s="370"/>
      <c r="M16" s="371"/>
      <c r="N16" s="372"/>
      <c r="O16" s="372"/>
      <c r="P16" s="372"/>
      <c r="Q16" s="373"/>
      <c r="R16" s="368"/>
      <c r="S16" s="369"/>
      <c r="T16" s="369"/>
      <c r="U16" s="369"/>
      <c r="V16" s="369"/>
      <c r="W16" s="369"/>
      <c r="X16" s="369"/>
      <c r="Y16" s="369"/>
      <c r="Z16" s="369"/>
      <c r="AA16" s="369"/>
      <c r="AB16" s="369"/>
      <c r="AC16" s="369"/>
      <c r="AD16" s="369"/>
      <c r="AE16" s="370"/>
      <c r="AF16" s="368"/>
      <c r="AG16" s="369"/>
      <c r="AH16" s="369"/>
      <c r="AI16" s="369"/>
      <c r="AJ16" s="369"/>
      <c r="AK16" s="369"/>
      <c r="AL16" s="369"/>
      <c r="AM16" s="369"/>
      <c r="AN16" s="369"/>
      <c r="AO16" s="369"/>
      <c r="AP16" s="369"/>
      <c r="AQ16" s="369"/>
      <c r="AR16" s="369"/>
      <c r="AS16" s="369"/>
      <c r="AT16" s="369"/>
      <c r="AU16" s="369"/>
      <c r="AV16" s="370"/>
      <c r="AW16" s="371"/>
      <c r="AX16" s="372"/>
      <c r="AY16" s="372"/>
      <c r="AZ16" s="372"/>
      <c r="BA16" s="372"/>
      <c r="BB16" s="372"/>
      <c r="BC16" s="373"/>
      <c r="BD16" s="374"/>
      <c r="BE16" s="375"/>
      <c r="BF16" s="375"/>
      <c r="BG16" s="375"/>
      <c r="BH16" s="375"/>
      <c r="BI16" s="375"/>
      <c r="BJ16" s="376"/>
      <c r="BK16" s="377"/>
      <c r="BL16" s="367"/>
      <c r="BM16" s="367"/>
      <c r="BN16" s="31" t="s">
        <v>14</v>
      </c>
      <c r="BO16" s="367"/>
      <c r="BP16" s="367"/>
      <c r="BQ16" s="31" t="s">
        <v>34</v>
      </c>
      <c r="BR16" s="377"/>
      <c r="BS16" s="367"/>
      <c r="BT16" s="367"/>
      <c r="BU16" s="31" t="s">
        <v>14</v>
      </c>
      <c r="BV16" s="367"/>
      <c r="BW16" s="367"/>
      <c r="BX16" s="34" t="s">
        <v>34</v>
      </c>
    </row>
    <row r="17" spans="1:76" ht="36" customHeight="1" x14ac:dyDescent="0.15">
      <c r="A17" s="368"/>
      <c r="B17" s="369"/>
      <c r="C17" s="369"/>
      <c r="D17" s="369"/>
      <c r="E17" s="369"/>
      <c r="F17" s="369"/>
      <c r="G17" s="369"/>
      <c r="H17" s="369"/>
      <c r="I17" s="369"/>
      <c r="J17" s="369"/>
      <c r="K17" s="369"/>
      <c r="L17" s="370"/>
      <c r="M17" s="371"/>
      <c r="N17" s="372"/>
      <c r="O17" s="372"/>
      <c r="P17" s="372"/>
      <c r="Q17" s="373"/>
      <c r="R17" s="368"/>
      <c r="S17" s="369"/>
      <c r="T17" s="369"/>
      <c r="U17" s="369"/>
      <c r="V17" s="369"/>
      <c r="W17" s="369"/>
      <c r="X17" s="369"/>
      <c r="Y17" s="369"/>
      <c r="Z17" s="369"/>
      <c r="AA17" s="369"/>
      <c r="AB17" s="369"/>
      <c r="AC17" s="369"/>
      <c r="AD17" s="369"/>
      <c r="AE17" s="370"/>
      <c r="AF17" s="368"/>
      <c r="AG17" s="369"/>
      <c r="AH17" s="369"/>
      <c r="AI17" s="369"/>
      <c r="AJ17" s="369"/>
      <c r="AK17" s="369"/>
      <c r="AL17" s="369"/>
      <c r="AM17" s="369"/>
      <c r="AN17" s="369"/>
      <c r="AO17" s="369"/>
      <c r="AP17" s="369"/>
      <c r="AQ17" s="369"/>
      <c r="AR17" s="369"/>
      <c r="AS17" s="369"/>
      <c r="AT17" s="369"/>
      <c r="AU17" s="369"/>
      <c r="AV17" s="370"/>
      <c r="AW17" s="371"/>
      <c r="AX17" s="372"/>
      <c r="AY17" s="372"/>
      <c r="AZ17" s="372"/>
      <c r="BA17" s="372"/>
      <c r="BB17" s="372"/>
      <c r="BC17" s="373"/>
      <c r="BD17" s="374"/>
      <c r="BE17" s="375"/>
      <c r="BF17" s="375"/>
      <c r="BG17" s="375"/>
      <c r="BH17" s="375"/>
      <c r="BI17" s="375"/>
      <c r="BJ17" s="376"/>
      <c r="BK17" s="377"/>
      <c r="BL17" s="367"/>
      <c r="BM17" s="367"/>
      <c r="BN17" s="31" t="s">
        <v>14</v>
      </c>
      <c r="BO17" s="367"/>
      <c r="BP17" s="367"/>
      <c r="BQ17" s="31" t="s">
        <v>34</v>
      </c>
      <c r="BR17" s="377"/>
      <c r="BS17" s="367"/>
      <c r="BT17" s="367"/>
      <c r="BU17" s="31" t="s">
        <v>14</v>
      </c>
      <c r="BV17" s="367"/>
      <c r="BW17" s="367"/>
      <c r="BX17" s="34" t="s">
        <v>34</v>
      </c>
    </row>
    <row r="18" spans="1:76" ht="36" customHeight="1" x14ac:dyDescent="0.15">
      <c r="A18" s="368"/>
      <c r="B18" s="369"/>
      <c r="C18" s="369"/>
      <c r="D18" s="369"/>
      <c r="E18" s="369"/>
      <c r="F18" s="369"/>
      <c r="G18" s="369"/>
      <c r="H18" s="369"/>
      <c r="I18" s="369"/>
      <c r="J18" s="369"/>
      <c r="K18" s="369"/>
      <c r="L18" s="370"/>
      <c r="M18" s="371"/>
      <c r="N18" s="372"/>
      <c r="O18" s="372"/>
      <c r="P18" s="372"/>
      <c r="Q18" s="373"/>
      <c r="R18" s="368"/>
      <c r="S18" s="369"/>
      <c r="T18" s="369"/>
      <c r="U18" s="369"/>
      <c r="V18" s="369"/>
      <c r="W18" s="369"/>
      <c r="X18" s="369"/>
      <c r="Y18" s="369"/>
      <c r="Z18" s="369"/>
      <c r="AA18" s="369"/>
      <c r="AB18" s="369"/>
      <c r="AC18" s="369"/>
      <c r="AD18" s="369"/>
      <c r="AE18" s="370"/>
      <c r="AF18" s="368"/>
      <c r="AG18" s="369"/>
      <c r="AH18" s="369"/>
      <c r="AI18" s="369"/>
      <c r="AJ18" s="369"/>
      <c r="AK18" s="369"/>
      <c r="AL18" s="369"/>
      <c r="AM18" s="369"/>
      <c r="AN18" s="369"/>
      <c r="AO18" s="369"/>
      <c r="AP18" s="369"/>
      <c r="AQ18" s="369"/>
      <c r="AR18" s="369"/>
      <c r="AS18" s="369"/>
      <c r="AT18" s="369"/>
      <c r="AU18" s="369"/>
      <c r="AV18" s="370"/>
      <c r="AW18" s="371"/>
      <c r="AX18" s="372"/>
      <c r="AY18" s="372"/>
      <c r="AZ18" s="372"/>
      <c r="BA18" s="372"/>
      <c r="BB18" s="372"/>
      <c r="BC18" s="373"/>
      <c r="BD18" s="374"/>
      <c r="BE18" s="375"/>
      <c r="BF18" s="375"/>
      <c r="BG18" s="375"/>
      <c r="BH18" s="375"/>
      <c r="BI18" s="375"/>
      <c r="BJ18" s="376"/>
      <c r="BK18" s="377"/>
      <c r="BL18" s="367"/>
      <c r="BM18" s="367"/>
      <c r="BN18" s="31" t="s">
        <v>14</v>
      </c>
      <c r="BO18" s="367"/>
      <c r="BP18" s="367"/>
      <c r="BQ18" s="31" t="s">
        <v>34</v>
      </c>
      <c r="BR18" s="377"/>
      <c r="BS18" s="367"/>
      <c r="BT18" s="367"/>
      <c r="BU18" s="31" t="s">
        <v>14</v>
      </c>
      <c r="BV18" s="367"/>
      <c r="BW18" s="367"/>
      <c r="BX18" s="34" t="s">
        <v>34</v>
      </c>
    </row>
    <row r="19" spans="1:76" ht="36" customHeight="1" x14ac:dyDescent="0.15">
      <c r="A19" s="368"/>
      <c r="B19" s="369"/>
      <c r="C19" s="369"/>
      <c r="D19" s="369"/>
      <c r="E19" s="369"/>
      <c r="F19" s="369"/>
      <c r="G19" s="369"/>
      <c r="H19" s="369"/>
      <c r="I19" s="369"/>
      <c r="J19" s="369"/>
      <c r="K19" s="369"/>
      <c r="L19" s="370"/>
      <c r="M19" s="371"/>
      <c r="N19" s="372"/>
      <c r="O19" s="372"/>
      <c r="P19" s="372"/>
      <c r="Q19" s="373"/>
      <c r="R19" s="368"/>
      <c r="S19" s="369"/>
      <c r="T19" s="369"/>
      <c r="U19" s="369"/>
      <c r="V19" s="369"/>
      <c r="W19" s="369"/>
      <c r="X19" s="369"/>
      <c r="Y19" s="369"/>
      <c r="Z19" s="369"/>
      <c r="AA19" s="369"/>
      <c r="AB19" s="369"/>
      <c r="AC19" s="369"/>
      <c r="AD19" s="369"/>
      <c r="AE19" s="370"/>
      <c r="AF19" s="368"/>
      <c r="AG19" s="369"/>
      <c r="AH19" s="369"/>
      <c r="AI19" s="369"/>
      <c r="AJ19" s="369"/>
      <c r="AK19" s="369"/>
      <c r="AL19" s="369"/>
      <c r="AM19" s="369"/>
      <c r="AN19" s="369"/>
      <c r="AO19" s="369"/>
      <c r="AP19" s="369"/>
      <c r="AQ19" s="369"/>
      <c r="AR19" s="369"/>
      <c r="AS19" s="369"/>
      <c r="AT19" s="369"/>
      <c r="AU19" s="369"/>
      <c r="AV19" s="370"/>
      <c r="AW19" s="371"/>
      <c r="AX19" s="372"/>
      <c r="AY19" s="372"/>
      <c r="AZ19" s="372"/>
      <c r="BA19" s="372"/>
      <c r="BB19" s="372"/>
      <c r="BC19" s="373"/>
      <c r="BD19" s="374"/>
      <c r="BE19" s="375"/>
      <c r="BF19" s="375"/>
      <c r="BG19" s="375"/>
      <c r="BH19" s="375"/>
      <c r="BI19" s="375"/>
      <c r="BJ19" s="376"/>
      <c r="BK19" s="377"/>
      <c r="BL19" s="367"/>
      <c r="BM19" s="367"/>
      <c r="BN19" s="31" t="s">
        <v>14</v>
      </c>
      <c r="BO19" s="367"/>
      <c r="BP19" s="367"/>
      <c r="BQ19" s="31" t="s">
        <v>34</v>
      </c>
      <c r="BR19" s="377"/>
      <c r="BS19" s="367"/>
      <c r="BT19" s="367"/>
      <c r="BU19" s="31" t="s">
        <v>14</v>
      </c>
      <c r="BV19" s="367"/>
      <c r="BW19" s="367"/>
      <c r="BX19" s="34" t="s">
        <v>34</v>
      </c>
    </row>
    <row r="20" spans="1:76" ht="12" customHeight="1" x14ac:dyDescent="0.15">
      <c r="AB20" s="21"/>
      <c r="AC20" s="21"/>
      <c r="AO20" s="21"/>
      <c r="AP20" s="21"/>
    </row>
    <row r="21" spans="1:76" s="59" customFormat="1" x14ac:dyDescent="0.15">
      <c r="A21" s="58" t="s">
        <v>15</v>
      </c>
    </row>
    <row r="22" spans="1:76" s="60" customFormat="1" ht="12" x14ac:dyDescent="0.15">
      <c r="A22" s="58" t="s">
        <v>117</v>
      </c>
    </row>
    <row r="23" spans="1:76" s="60" customFormat="1" ht="12" x14ac:dyDescent="0.15">
      <c r="A23" s="58" t="s">
        <v>118</v>
      </c>
    </row>
    <row r="24" spans="1:76" s="60" customFormat="1" ht="12" x14ac:dyDescent="0.15">
      <c r="A24" s="58" t="s">
        <v>119</v>
      </c>
    </row>
    <row r="25" spans="1:76" s="60" customFormat="1" ht="12" x14ac:dyDescent="0.15">
      <c r="A25" s="58" t="s">
        <v>120</v>
      </c>
    </row>
    <row r="26" spans="1:76" s="60" customFormat="1" ht="12" x14ac:dyDescent="0.15">
      <c r="A26" s="58" t="s">
        <v>121</v>
      </c>
    </row>
    <row r="27" spans="1:76" s="60" customFormat="1" ht="12" x14ac:dyDescent="0.15">
      <c r="A27" s="58" t="s">
        <v>122</v>
      </c>
      <c r="B27" s="60" t="s">
        <v>123</v>
      </c>
    </row>
    <row r="28" spans="1:76" s="22" customFormat="1" ht="15" customHeight="1" x14ac:dyDescent="0.15"/>
    <row r="29" spans="1:76" s="22" customFormat="1" ht="15" customHeight="1" x14ac:dyDescent="0.15"/>
    <row r="30" spans="1:76" s="22" customFormat="1" ht="15" customHeight="1" x14ac:dyDescent="0.15"/>
    <row r="31" spans="1:76" s="22" customFormat="1" ht="15" customHeight="1" x14ac:dyDescent="0.15"/>
    <row r="32" spans="1:76" s="22" customFormat="1" ht="15" customHeight="1" x14ac:dyDescent="0.15"/>
    <row r="33" s="22" customFormat="1" ht="15" customHeight="1" x14ac:dyDescent="0.15"/>
    <row r="34" s="22" customFormat="1" ht="15" customHeight="1" x14ac:dyDescent="0.15"/>
    <row r="35" s="22" customFormat="1" ht="15" customHeight="1" x14ac:dyDescent="0.15"/>
    <row r="36" s="22" customFormat="1" ht="15" customHeight="1" x14ac:dyDescent="0.15"/>
    <row r="37" s="22" customFormat="1" ht="15" customHeight="1" x14ac:dyDescent="0.15"/>
    <row r="38" s="22" customFormat="1" ht="15" customHeight="1" x14ac:dyDescent="0.15"/>
  </sheetData>
  <mergeCells count="123">
    <mergeCell ref="AW7:BC8"/>
    <mergeCell ref="B4:G5"/>
    <mergeCell ref="H4:Y5"/>
    <mergeCell ref="A2:BQ2"/>
    <mergeCell ref="A7:L8"/>
    <mergeCell ref="R7:AE8"/>
    <mergeCell ref="M7:Q8"/>
    <mergeCell ref="A11:L11"/>
    <mergeCell ref="M11:Q11"/>
    <mergeCell ref="R11:AE11"/>
    <mergeCell ref="AW11:BC11"/>
    <mergeCell ref="AF7:AV8"/>
    <mergeCell ref="AF9:AV9"/>
    <mergeCell ref="AF10:AV10"/>
    <mergeCell ref="AF11:AV11"/>
    <mergeCell ref="A9:L9"/>
    <mergeCell ref="M9:Q9"/>
    <mergeCell ref="R9:AE9"/>
    <mergeCell ref="AW9:BC9"/>
    <mergeCell ref="A10:L10"/>
    <mergeCell ref="M10:Q10"/>
    <mergeCell ref="R10:AE10"/>
    <mergeCell ref="AW10:BC10"/>
    <mergeCell ref="BT4:BW4"/>
    <mergeCell ref="BK8:BQ8"/>
    <mergeCell ref="BR8:BX8"/>
    <mergeCell ref="BK7:BX7"/>
    <mergeCell ref="BD7:BJ8"/>
    <mergeCell ref="BK10:BM10"/>
    <mergeCell ref="BK11:BM11"/>
    <mergeCell ref="BK9:BM9"/>
    <mergeCell ref="BV10:BW10"/>
    <mergeCell ref="BD11:BJ11"/>
    <mergeCell ref="BO11:BP11"/>
    <mergeCell ref="BR11:BT11"/>
    <mergeCell ref="BR9:BT9"/>
    <mergeCell ref="BV9:BW9"/>
    <mergeCell ref="BR10:BT10"/>
    <mergeCell ref="BV11:BW11"/>
    <mergeCell ref="BD9:BJ9"/>
    <mergeCell ref="BO9:BP9"/>
    <mergeCell ref="BD10:BJ10"/>
    <mergeCell ref="BO10:BP10"/>
    <mergeCell ref="BD12:BJ12"/>
    <mergeCell ref="BO12:BP12"/>
    <mergeCell ref="BV12:BW12"/>
    <mergeCell ref="A13:L13"/>
    <mergeCell ref="M13:Q13"/>
    <mergeCell ref="R13:AE13"/>
    <mergeCell ref="AW13:BC13"/>
    <mergeCell ref="BD13:BJ13"/>
    <mergeCell ref="BO13:BP13"/>
    <mergeCell ref="BV13:BW13"/>
    <mergeCell ref="BK12:BM12"/>
    <mergeCell ref="BK13:BM13"/>
    <mergeCell ref="AF12:AV12"/>
    <mergeCell ref="AF13:AV13"/>
    <mergeCell ref="BR12:BT12"/>
    <mergeCell ref="BR13:BT13"/>
    <mergeCell ref="A12:L12"/>
    <mergeCell ref="M12:Q12"/>
    <mergeCell ref="R12:AE12"/>
    <mergeCell ref="AW12:BC12"/>
    <mergeCell ref="BO14:BP14"/>
    <mergeCell ref="BV14:BW14"/>
    <mergeCell ref="A15:L15"/>
    <mergeCell ref="M15:Q15"/>
    <mergeCell ref="R15:AE15"/>
    <mergeCell ref="AW15:BC15"/>
    <mergeCell ref="BD15:BJ15"/>
    <mergeCell ref="BO15:BP15"/>
    <mergeCell ref="BV15:BW15"/>
    <mergeCell ref="BD14:BJ14"/>
    <mergeCell ref="BK14:BM14"/>
    <mergeCell ref="BK15:BM15"/>
    <mergeCell ref="A14:L14"/>
    <mergeCell ref="M14:Q14"/>
    <mergeCell ref="R14:AE14"/>
    <mergeCell ref="AW14:BC14"/>
    <mergeCell ref="AF14:AV14"/>
    <mergeCell ref="AF15:AV15"/>
    <mergeCell ref="BR14:BT14"/>
    <mergeCell ref="BR15:BT15"/>
    <mergeCell ref="A16:L16"/>
    <mergeCell ref="M16:Q16"/>
    <mergeCell ref="R16:AE16"/>
    <mergeCell ref="AW16:BC16"/>
    <mergeCell ref="BD16:BJ16"/>
    <mergeCell ref="BO16:BP16"/>
    <mergeCell ref="BV16:BW16"/>
    <mergeCell ref="A17:L17"/>
    <mergeCell ref="M17:Q17"/>
    <mergeCell ref="R17:AE17"/>
    <mergeCell ref="AW17:BC17"/>
    <mergeCell ref="BD17:BJ17"/>
    <mergeCell ref="BO17:BP17"/>
    <mergeCell ref="BV17:BW17"/>
    <mergeCell ref="BR16:BT16"/>
    <mergeCell ref="BR17:BT17"/>
    <mergeCell ref="AF17:AV17"/>
    <mergeCell ref="BK16:BM16"/>
    <mergeCell ref="BK17:BM17"/>
    <mergeCell ref="AF16:AV16"/>
    <mergeCell ref="BO18:BP18"/>
    <mergeCell ref="BV18:BW18"/>
    <mergeCell ref="A19:L19"/>
    <mergeCell ref="M19:Q19"/>
    <mergeCell ref="R19:AE19"/>
    <mergeCell ref="AW19:BC19"/>
    <mergeCell ref="BD19:BJ19"/>
    <mergeCell ref="BO19:BP19"/>
    <mergeCell ref="BV19:BW19"/>
    <mergeCell ref="BK18:BM18"/>
    <mergeCell ref="BK19:BM19"/>
    <mergeCell ref="A18:L18"/>
    <mergeCell ref="M18:Q18"/>
    <mergeCell ref="R18:AE18"/>
    <mergeCell ref="AW18:BC18"/>
    <mergeCell ref="BD18:BJ18"/>
    <mergeCell ref="BR18:BT18"/>
    <mergeCell ref="BR19:BT19"/>
    <mergeCell ref="AF18:AV18"/>
    <mergeCell ref="AF19:AV19"/>
  </mergeCells>
  <phoneticPr fontId="2"/>
  <pageMargins left="0.70866141732283472" right="0.70866141732283472" top="0.94488188976377963" bottom="0.35433070866141736"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8FD7-61FE-4DDF-99B5-46AC873D49CA}">
  <sheetPr>
    <tabColor rgb="FF00B0F0"/>
    <pageSetUpPr fitToPage="1"/>
  </sheetPr>
  <dimension ref="A1:G24"/>
  <sheetViews>
    <sheetView view="pageBreakPreview" zoomScale="60" zoomScaleNormal="100" workbookViewId="0">
      <selection activeCell="C24" sqref="C2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08" t="s">
        <v>16</v>
      </c>
      <c r="B1" s="408"/>
      <c r="C1" s="408"/>
      <c r="D1" s="408"/>
      <c r="E1" s="408"/>
      <c r="F1" s="408"/>
      <c r="G1" s="408"/>
    </row>
    <row r="2" spans="1:7" x14ac:dyDescent="0.4">
      <c r="A2" s="408"/>
      <c r="B2" s="408"/>
      <c r="C2" s="408"/>
      <c r="D2" s="408"/>
      <c r="E2" s="408"/>
      <c r="F2" s="408"/>
      <c r="G2" s="408"/>
    </row>
    <row r="3" spans="1:7" ht="17.25" x14ac:dyDescent="0.4">
      <c r="A3" s="23" t="s">
        <v>17</v>
      </c>
      <c r="B3" s="61"/>
    </row>
    <row r="5" spans="1:7" ht="17.25" customHeight="1" x14ac:dyDescent="0.4">
      <c r="A5" s="409" t="s">
        <v>18</v>
      </c>
      <c r="B5" s="410" t="s">
        <v>19</v>
      </c>
      <c r="C5" s="412" t="s">
        <v>20</v>
      </c>
      <c r="D5" s="413"/>
      <c r="E5" s="414"/>
      <c r="F5" s="409" t="s">
        <v>21</v>
      </c>
      <c r="G5" s="415" t="s">
        <v>22</v>
      </c>
    </row>
    <row r="6" spans="1:7" ht="17.25" customHeight="1" x14ac:dyDescent="0.4">
      <c r="A6" s="409"/>
      <c r="B6" s="411"/>
      <c r="C6" s="24" t="s">
        <v>23</v>
      </c>
      <c r="D6" s="24" t="s">
        <v>24</v>
      </c>
      <c r="E6" s="24" t="s">
        <v>25</v>
      </c>
      <c r="F6" s="409"/>
      <c r="G6" s="411"/>
    </row>
    <row r="7" spans="1:7" ht="35.25" customHeight="1" x14ac:dyDescent="0.4">
      <c r="A7" s="24"/>
      <c r="B7" s="24"/>
      <c r="C7" s="28"/>
      <c r="D7" s="24"/>
      <c r="E7" s="24"/>
      <c r="F7" s="28"/>
      <c r="G7" s="25" t="s">
        <v>26</v>
      </c>
    </row>
    <row r="8" spans="1:7" ht="35.25" customHeight="1" x14ac:dyDescent="0.4">
      <c r="A8" s="24"/>
      <c r="B8" s="24"/>
      <c r="C8" s="28"/>
      <c r="D8" s="24"/>
      <c r="E8" s="24"/>
      <c r="F8" s="28"/>
      <c r="G8" s="25" t="s">
        <v>26</v>
      </c>
    </row>
    <row r="9" spans="1:7" ht="35.25" customHeight="1" x14ac:dyDescent="0.4">
      <c r="A9" s="24"/>
      <c r="B9" s="24"/>
      <c r="C9" s="28"/>
      <c r="D9" s="24"/>
      <c r="E9" s="24"/>
      <c r="F9" s="28"/>
      <c r="G9" s="25" t="s">
        <v>26</v>
      </c>
    </row>
    <row r="10" spans="1:7" ht="35.25" customHeight="1" x14ac:dyDescent="0.4">
      <c r="A10" s="24"/>
      <c r="B10" s="24"/>
      <c r="C10" s="28"/>
      <c r="D10" s="24"/>
      <c r="E10" s="24"/>
      <c r="F10" s="28"/>
      <c r="G10" s="25" t="s">
        <v>26</v>
      </c>
    </row>
    <row r="11" spans="1:7" ht="35.25" customHeight="1" x14ac:dyDescent="0.4">
      <c r="A11" s="24"/>
      <c r="B11" s="24"/>
      <c r="C11" s="28"/>
      <c r="D11" s="24"/>
      <c r="E11" s="24"/>
      <c r="F11" s="28"/>
      <c r="G11" s="25" t="s">
        <v>26</v>
      </c>
    </row>
    <row r="12" spans="1:7" ht="35.25" customHeight="1" x14ac:dyDescent="0.4">
      <c r="A12" s="24"/>
      <c r="B12" s="24"/>
      <c r="C12" s="28"/>
      <c r="D12" s="24"/>
      <c r="E12" s="24"/>
      <c r="F12" s="28"/>
      <c r="G12" s="25" t="s">
        <v>26</v>
      </c>
    </row>
    <row r="13" spans="1:7" ht="35.25" customHeight="1" x14ac:dyDescent="0.4">
      <c r="A13" s="24"/>
      <c r="B13" s="24"/>
      <c r="C13" s="28"/>
      <c r="D13" s="24"/>
      <c r="E13" s="24"/>
      <c r="F13" s="28"/>
      <c r="G13" s="25" t="s">
        <v>26</v>
      </c>
    </row>
    <row r="14" spans="1:7" ht="35.25" customHeight="1" x14ac:dyDescent="0.4">
      <c r="A14" s="24"/>
      <c r="B14" s="24"/>
      <c r="C14" s="28"/>
      <c r="D14" s="24"/>
      <c r="E14" s="24"/>
      <c r="F14" s="28"/>
      <c r="G14" s="25" t="s">
        <v>26</v>
      </c>
    </row>
    <row r="15" spans="1:7" ht="35.25" customHeight="1" x14ac:dyDescent="0.4">
      <c r="A15" s="24"/>
      <c r="B15" s="24"/>
      <c r="C15" s="28"/>
      <c r="D15" s="24"/>
      <c r="E15" s="24"/>
      <c r="F15" s="28"/>
      <c r="G15" s="25" t="s">
        <v>26</v>
      </c>
    </row>
    <row r="16" spans="1:7" ht="35.25" customHeight="1" x14ac:dyDescent="0.4">
      <c r="A16" s="24"/>
      <c r="B16" s="24"/>
      <c r="C16" s="28"/>
      <c r="D16" s="24"/>
      <c r="E16" s="24"/>
      <c r="F16" s="28"/>
      <c r="G16" s="25" t="s">
        <v>26</v>
      </c>
    </row>
    <row r="17" spans="1:7" ht="35.25" customHeight="1" x14ac:dyDescent="0.4">
      <c r="A17" s="24"/>
      <c r="B17" s="24"/>
      <c r="C17" s="28"/>
      <c r="D17" s="24"/>
      <c r="E17" s="24"/>
      <c r="F17" s="28"/>
      <c r="G17" s="25" t="s">
        <v>26</v>
      </c>
    </row>
    <row r="18" spans="1:7" ht="35.25" customHeight="1" x14ac:dyDescent="0.4">
      <c r="A18" s="24"/>
      <c r="B18" s="24"/>
      <c r="C18" s="28"/>
      <c r="D18" s="24"/>
      <c r="E18" s="24"/>
      <c r="F18" s="28"/>
      <c r="G18" s="25" t="s">
        <v>26</v>
      </c>
    </row>
    <row r="19" spans="1:7" ht="35.25" customHeight="1" x14ac:dyDescent="0.4">
      <c r="A19" s="24"/>
      <c r="B19" s="24"/>
      <c r="C19" s="28"/>
      <c r="D19" s="24"/>
      <c r="E19" s="24"/>
      <c r="F19" s="28"/>
      <c r="G19" s="25" t="s">
        <v>26</v>
      </c>
    </row>
    <row r="20" spans="1:7" ht="17.25" x14ac:dyDescent="0.4">
      <c r="A20" s="26" t="s">
        <v>27</v>
      </c>
    </row>
    <row r="21" spans="1:7" ht="17.25" x14ac:dyDescent="0.4">
      <c r="A21" s="26" t="s">
        <v>28</v>
      </c>
    </row>
    <row r="22" spans="1:7" ht="17.25" x14ac:dyDescent="0.4">
      <c r="A22" s="26" t="s">
        <v>29</v>
      </c>
    </row>
    <row r="23" spans="1:7" ht="17.25" x14ac:dyDescent="0.4">
      <c r="A23" s="26" t="s">
        <v>30</v>
      </c>
    </row>
    <row r="24" spans="1:7" ht="17.25" x14ac:dyDescent="0.4">
      <c r="A24" s="26" t="s">
        <v>31</v>
      </c>
    </row>
  </sheetData>
  <mergeCells count="6">
    <mergeCell ref="A1:G2"/>
    <mergeCell ref="A5:A6"/>
    <mergeCell ref="B5:B6"/>
    <mergeCell ref="C5:E5"/>
    <mergeCell ref="F5:F6"/>
    <mergeCell ref="G5:G6"/>
  </mergeCells>
  <phoneticPr fontId="2"/>
  <pageMargins left="0.7" right="0.7" top="0.75" bottom="0.75" header="0.3" footer="0.3"/>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8FAC-5689-4BA3-B922-939870A0927B}">
  <sheetPr>
    <tabColor rgb="FF00B0F0"/>
    <pageSetUpPr fitToPage="1"/>
  </sheetPr>
  <dimension ref="A1:G25"/>
  <sheetViews>
    <sheetView view="pageBreakPreview" zoomScale="60" zoomScaleNormal="100" workbookViewId="0">
      <selection activeCell="C24" sqref="C24"/>
    </sheetView>
  </sheetViews>
  <sheetFormatPr defaultRowHeight="14.25" x14ac:dyDescent="0.4"/>
  <cols>
    <col min="1" max="1" width="23.125" style="3" customWidth="1"/>
    <col min="2" max="2" width="15.5" style="3" customWidth="1"/>
    <col min="3" max="3" width="25.75" style="3" customWidth="1"/>
    <col min="4" max="5" width="15.5" style="3" customWidth="1"/>
    <col min="6" max="6" width="48" style="3" customWidth="1"/>
    <col min="7" max="7" width="11.625" style="3" customWidth="1"/>
    <col min="8" max="256" width="9" style="3"/>
    <col min="257" max="257" width="23.125" style="3" customWidth="1"/>
    <col min="258" max="258" width="15.5" style="3" customWidth="1"/>
    <col min="259" max="259" width="25.75" style="3" customWidth="1"/>
    <col min="260" max="261" width="15.5" style="3" customWidth="1"/>
    <col min="262" max="262" width="48" style="3" customWidth="1"/>
    <col min="263" max="263" width="11.625" style="3" customWidth="1"/>
    <col min="264" max="512" width="9" style="3"/>
    <col min="513" max="513" width="23.125" style="3" customWidth="1"/>
    <col min="514" max="514" width="15.5" style="3" customWidth="1"/>
    <col min="515" max="515" width="25.75" style="3" customWidth="1"/>
    <col min="516" max="517" width="15.5" style="3" customWidth="1"/>
    <col min="518" max="518" width="48" style="3" customWidth="1"/>
    <col min="519" max="519" width="11.625" style="3" customWidth="1"/>
    <col min="520" max="768" width="9" style="3"/>
    <col min="769" max="769" width="23.125" style="3" customWidth="1"/>
    <col min="770" max="770" width="15.5" style="3" customWidth="1"/>
    <col min="771" max="771" width="25.75" style="3" customWidth="1"/>
    <col min="772" max="773" width="15.5" style="3" customWidth="1"/>
    <col min="774" max="774" width="48" style="3" customWidth="1"/>
    <col min="775" max="775" width="11.625" style="3" customWidth="1"/>
    <col min="776" max="1024" width="9" style="3"/>
    <col min="1025" max="1025" width="23.125" style="3" customWidth="1"/>
    <col min="1026" max="1026" width="15.5" style="3" customWidth="1"/>
    <col min="1027" max="1027" width="25.75" style="3" customWidth="1"/>
    <col min="1028" max="1029" width="15.5" style="3" customWidth="1"/>
    <col min="1030" max="1030" width="48" style="3" customWidth="1"/>
    <col min="1031" max="1031" width="11.625" style="3" customWidth="1"/>
    <col min="1032" max="1280" width="9" style="3"/>
    <col min="1281" max="1281" width="23.125" style="3" customWidth="1"/>
    <col min="1282" max="1282" width="15.5" style="3" customWidth="1"/>
    <col min="1283" max="1283" width="25.75" style="3" customWidth="1"/>
    <col min="1284" max="1285" width="15.5" style="3" customWidth="1"/>
    <col min="1286" max="1286" width="48" style="3" customWidth="1"/>
    <col min="1287" max="1287" width="11.625" style="3" customWidth="1"/>
    <col min="1288" max="1536" width="9" style="3"/>
    <col min="1537" max="1537" width="23.125" style="3" customWidth="1"/>
    <col min="1538" max="1538" width="15.5" style="3" customWidth="1"/>
    <col min="1539" max="1539" width="25.75" style="3" customWidth="1"/>
    <col min="1540" max="1541" width="15.5" style="3" customWidth="1"/>
    <col min="1542" max="1542" width="48" style="3" customWidth="1"/>
    <col min="1543" max="1543" width="11.625" style="3" customWidth="1"/>
    <col min="1544" max="1792" width="9" style="3"/>
    <col min="1793" max="1793" width="23.125" style="3" customWidth="1"/>
    <col min="1794" max="1794" width="15.5" style="3" customWidth="1"/>
    <col min="1795" max="1795" width="25.75" style="3" customWidth="1"/>
    <col min="1796" max="1797" width="15.5" style="3" customWidth="1"/>
    <col min="1798" max="1798" width="48" style="3" customWidth="1"/>
    <col min="1799" max="1799" width="11.625" style="3" customWidth="1"/>
    <col min="1800" max="2048" width="9" style="3"/>
    <col min="2049" max="2049" width="23.125" style="3" customWidth="1"/>
    <col min="2050" max="2050" width="15.5" style="3" customWidth="1"/>
    <col min="2051" max="2051" width="25.75" style="3" customWidth="1"/>
    <col min="2052" max="2053" width="15.5" style="3" customWidth="1"/>
    <col min="2054" max="2054" width="48" style="3" customWidth="1"/>
    <col min="2055" max="2055" width="11.625" style="3" customWidth="1"/>
    <col min="2056" max="2304" width="9" style="3"/>
    <col min="2305" max="2305" width="23.125" style="3" customWidth="1"/>
    <col min="2306" max="2306" width="15.5" style="3" customWidth="1"/>
    <col min="2307" max="2307" width="25.75" style="3" customWidth="1"/>
    <col min="2308" max="2309" width="15.5" style="3" customWidth="1"/>
    <col min="2310" max="2310" width="48" style="3" customWidth="1"/>
    <col min="2311" max="2311" width="11.625" style="3" customWidth="1"/>
    <col min="2312" max="2560" width="9" style="3"/>
    <col min="2561" max="2561" width="23.125" style="3" customWidth="1"/>
    <col min="2562" max="2562" width="15.5" style="3" customWidth="1"/>
    <col min="2563" max="2563" width="25.75" style="3" customWidth="1"/>
    <col min="2564" max="2565" width="15.5" style="3" customWidth="1"/>
    <col min="2566" max="2566" width="48" style="3" customWidth="1"/>
    <col min="2567" max="2567" width="11.625" style="3" customWidth="1"/>
    <col min="2568" max="2816" width="9" style="3"/>
    <col min="2817" max="2817" width="23.125" style="3" customWidth="1"/>
    <col min="2818" max="2818" width="15.5" style="3" customWidth="1"/>
    <col min="2819" max="2819" width="25.75" style="3" customWidth="1"/>
    <col min="2820" max="2821" width="15.5" style="3" customWidth="1"/>
    <col min="2822" max="2822" width="48" style="3" customWidth="1"/>
    <col min="2823" max="2823" width="11.625" style="3" customWidth="1"/>
    <col min="2824" max="3072" width="9" style="3"/>
    <col min="3073" max="3073" width="23.125" style="3" customWidth="1"/>
    <col min="3074" max="3074" width="15.5" style="3" customWidth="1"/>
    <col min="3075" max="3075" width="25.75" style="3" customWidth="1"/>
    <col min="3076" max="3077" width="15.5" style="3" customWidth="1"/>
    <col min="3078" max="3078" width="48" style="3" customWidth="1"/>
    <col min="3079" max="3079" width="11.625" style="3" customWidth="1"/>
    <col min="3080" max="3328" width="9" style="3"/>
    <col min="3329" max="3329" width="23.125" style="3" customWidth="1"/>
    <col min="3330" max="3330" width="15.5" style="3" customWidth="1"/>
    <col min="3331" max="3331" width="25.75" style="3" customWidth="1"/>
    <col min="3332" max="3333" width="15.5" style="3" customWidth="1"/>
    <col min="3334" max="3334" width="48" style="3" customWidth="1"/>
    <col min="3335" max="3335" width="11.625" style="3" customWidth="1"/>
    <col min="3336" max="3584" width="9" style="3"/>
    <col min="3585" max="3585" width="23.125" style="3" customWidth="1"/>
    <col min="3586" max="3586" width="15.5" style="3" customWidth="1"/>
    <col min="3587" max="3587" width="25.75" style="3" customWidth="1"/>
    <col min="3588" max="3589" width="15.5" style="3" customWidth="1"/>
    <col min="3590" max="3590" width="48" style="3" customWidth="1"/>
    <col min="3591" max="3591" width="11.625" style="3" customWidth="1"/>
    <col min="3592" max="3840" width="9" style="3"/>
    <col min="3841" max="3841" width="23.125" style="3" customWidth="1"/>
    <col min="3842" max="3842" width="15.5" style="3" customWidth="1"/>
    <col min="3843" max="3843" width="25.75" style="3" customWidth="1"/>
    <col min="3844" max="3845" width="15.5" style="3" customWidth="1"/>
    <col min="3846" max="3846" width="48" style="3" customWidth="1"/>
    <col min="3847" max="3847" width="11.625" style="3" customWidth="1"/>
    <col min="3848" max="4096" width="9" style="3"/>
    <col min="4097" max="4097" width="23.125" style="3" customWidth="1"/>
    <col min="4098" max="4098" width="15.5" style="3" customWidth="1"/>
    <col min="4099" max="4099" width="25.75" style="3" customWidth="1"/>
    <col min="4100" max="4101" width="15.5" style="3" customWidth="1"/>
    <col min="4102" max="4102" width="48" style="3" customWidth="1"/>
    <col min="4103" max="4103" width="11.625" style="3" customWidth="1"/>
    <col min="4104" max="4352" width="9" style="3"/>
    <col min="4353" max="4353" width="23.125" style="3" customWidth="1"/>
    <col min="4354" max="4354" width="15.5" style="3" customWidth="1"/>
    <col min="4355" max="4355" width="25.75" style="3" customWidth="1"/>
    <col min="4356" max="4357" width="15.5" style="3" customWidth="1"/>
    <col min="4358" max="4358" width="48" style="3" customWidth="1"/>
    <col min="4359" max="4359" width="11.625" style="3" customWidth="1"/>
    <col min="4360" max="4608" width="9" style="3"/>
    <col min="4609" max="4609" width="23.125" style="3" customWidth="1"/>
    <col min="4610" max="4610" width="15.5" style="3" customWidth="1"/>
    <col min="4611" max="4611" width="25.75" style="3" customWidth="1"/>
    <col min="4612" max="4613" width="15.5" style="3" customWidth="1"/>
    <col min="4614" max="4614" width="48" style="3" customWidth="1"/>
    <col min="4615" max="4615" width="11.625" style="3" customWidth="1"/>
    <col min="4616" max="4864" width="9" style="3"/>
    <col min="4865" max="4865" width="23.125" style="3" customWidth="1"/>
    <col min="4866" max="4866" width="15.5" style="3" customWidth="1"/>
    <col min="4867" max="4867" width="25.75" style="3" customWidth="1"/>
    <col min="4868" max="4869" width="15.5" style="3" customWidth="1"/>
    <col min="4870" max="4870" width="48" style="3" customWidth="1"/>
    <col min="4871" max="4871" width="11.625" style="3" customWidth="1"/>
    <col min="4872" max="5120" width="9" style="3"/>
    <col min="5121" max="5121" width="23.125" style="3" customWidth="1"/>
    <col min="5122" max="5122" width="15.5" style="3" customWidth="1"/>
    <col min="5123" max="5123" width="25.75" style="3" customWidth="1"/>
    <col min="5124" max="5125" width="15.5" style="3" customWidth="1"/>
    <col min="5126" max="5126" width="48" style="3" customWidth="1"/>
    <col min="5127" max="5127" width="11.625" style="3" customWidth="1"/>
    <col min="5128" max="5376" width="9" style="3"/>
    <col min="5377" max="5377" width="23.125" style="3" customWidth="1"/>
    <col min="5378" max="5378" width="15.5" style="3" customWidth="1"/>
    <col min="5379" max="5379" width="25.75" style="3" customWidth="1"/>
    <col min="5380" max="5381" width="15.5" style="3" customWidth="1"/>
    <col min="5382" max="5382" width="48" style="3" customWidth="1"/>
    <col min="5383" max="5383" width="11.625" style="3" customWidth="1"/>
    <col min="5384" max="5632" width="9" style="3"/>
    <col min="5633" max="5633" width="23.125" style="3" customWidth="1"/>
    <col min="5634" max="5634" width="15.5" style="3" customWidth="1"/>
    <col min="5635" max="5635" width="25.75" style="3" customWidth="1"/>
    <col min="5636" max="5637" width="15.5" style="3" customWidth="1"/>
    <col min="5638" max="5638" width="48" style="3" customWidth="1"/>
    <col min="5639" max="5639" width="11.625" style="3" customWidth="1"/>
    <col min="5640" max="5888" width="9" style="3"/>
    <col min="5889" max="5889" width="23.125" style="3" customWidth="1"/>
    <col min="5890" max="5890" width="15.5" style="3" customWidth="1"/>
    <col min="5891" max="5891" width="25.75" style="3" customWidth="1"/>
    <col min="5892" max="5893" width="15.5" style="3" customWidth="1"/>
    <col min="5894" max="5894" width="48" style="3" customWidth="1"/>
    <col min="5895" max="5895" width="11.625" style="3" customWidth="1"/>
    <col min="5896" max="6144" width="9" style="3"/>
    <col min="6145" max="6145" width="23.125" style="3" customWidth="1"/>
    <col min="6146" max="6146" width="15.5" style="3" customWidth="1"/>
    <col min="6147" max="6147" width="25.75" style="3" customWidth="1"/>
    <col min="6148" max="6149" width="15.5" style="3" customWidth="1"/>
    <col min="6150" max="6150" width="48" style="3" customWidth="1"/>
    <col min="6151" max="6151" width="11.625" style="3" customWidth="1"/>
    <col min="6152" max="6400" width="9" style="3"/>
    <col min="6401" max="6401" width="23.125" style="3" customWidth="1"/>
    <col min="6402" max="6402" width="15.5" style="3" customWidth="1"/>
    <col min="6403" max="6403" width="25.75" style="3" customWidth="1"/>
    <col min="6404" max="6405" width="15.5" style="3" customWidth="1"/>
    <col min="6406" max="6406" width="48" style="3" customWidth="1"/>
    <col min="6407" max="6407" width="11.625" style="3" customWidth="1"/>
    <col min="6408" max="6656" width="9" style="3"/>
    <col min="6657" max="6657" width="23.125" style="3" customWidth="1"/>
    <col min="6658" max="6658" width="15.5" style="3" customWidth="1"/>
    <col min="6659" max="6659" width="25.75" style="3" customWidth="1"/>
    <col min="6660" max="6661" width="15.5" style="3" customWidth="1"/>
    <col min="6662" max="6662" width="48" style="3" customWidth="1"/>
    <col min="6663" max="6663" width="11.625" style="3" customWidth="1"/>
    <col min="6664" max="6912" width="9" style="3"/>
    <col min="6913" max="6913" width="23.125" style="3" customWidth="1"/>
    <col min="6914" max="6914" width="15.5" style="3" customWidth="1"/>
    <col min="6915" max="6915" width="25.75" style="3" customWidth="1"/>
    <col min="6916" max="6917" width="15.5" style="3" customWidth="1"/>
    <col min="6918" max="6918" width="48" style="3" customWidth="1"/>
    <col min="6919" max="6919" width="11.625" style="3" customWidth="1"/>
    <col min="6920" max="7168" width="9" style="3"/>
    <col min="7169" max="7169" width="23.125" style="3" customWidth="1"/>
    <col min="7170" max="7170" width="15.5" style="3" customWidth="1"/>
    <col min="7171" max="7171" width="25.75" style="3" customWidth="1"/>
    <col min="7172" max="7173" width="15.5" style="3" customWidth="1"/>
    <col min="7174" max="7174" width="48" style="3" customWidth="1"/>
    <col min="7175" max="7175" width="11.625" style="3" customWidth="1"/>
    <col min="7176" max="7424" width="9" style="3"/>
    <col min="7425" max="7425" width="23.125" style="3" customWidth="1"/>
    <col min="7426" max="7426" width="15.5" style="3" customWidth="1"/>
    <col min="7427" max="7427" width="25.75" style="3" customWidth="1"/>
    <col min="7428" max="7429" width="15.5" style="3" customWidth="1"/>
    <col min="7430" max="7430" width="48" style="3" customWidth="1"/>
    <col min="7431" max="7431" width="11.625" style="3" customWidth="1"/>
    <col min="7432" max="7680" width="9" style="3"/>
    <col min="7681" max="7681" width="23.125" style="3" customWidth="1"/>
    <col min="7682" max="7682" width="15.5" style="3" customWidth="1"/>
    <col min="7683" max="7683" width="25.75" style="3" customWidth="1"/>
    <col min="7684" max="7685" width="15.5" style="3" customWidth="1"/>
    <col min="7686" max="7686" width="48" style="3" customWidth="1"/>
    <col min="7687" max="7687" width="11.625" style="3" customWidth="1"/>
    <col min="7688" max="7936" width="9" style="3"/>
    <col min="7937" max="7937" width="23.125" style="3" customWidth="1"/>
    <col min="7938" max="7938" width="15.5" style="3" customWidth="1"/>
    <col min="7939" max="7939" width="25.75" style="3" customWidth="1"/>
    <col min="7940" max="7941" width="15.5" style="3" customWidth="1"/>
    <col min="7942" max="7942" width="48" style="3" customWidth="1"/>
    <col min="7943" max="7943" width="11.625" style="3" customWidth="1"/>
    <col min="7944" max="8192" width="9" style="3"/>
    <col min="8193" max="8193" width="23.125" style="3" customWidth="1"/>
    <col min="8194" max="8194" width="15.5" style="3" customWidth="1"/>
    <col min="8195" max="8195" width="25.75" style="3" customWidth="1"/>
    <col min="8196" max="8197" width="15.5" style="3" customWidth="1"/>
    <col min="8198" max="8198" width="48" style="3" customWidth="1"/>
    <col min="8199" max="8199" width="11.625" style="3" customWidth="1"/>
    <col min="8200" max="8448" width="9" style="3"/>
    <col min="8449" max="8449" width="23.125" style="3" customWidth="1"/>
    <col min="8450" max="8450" width="15.5" style="3" customWidth="1"/>
    <col min="8451" max="8451" width="25.75" style="3" customWidth="1"/>
    <col min="8452" max="8453" width="15.5" style="3" customWidth="1"/>
    <col min="8454" max="8454" width="48" style="3" customWidth="1"/>
    <col min="8455" max="8455" width="11.625" style="3" customWidth="1"/>
    <col min="8456" max="8704" width="9" style="3"/>
    <col min="8705" max="8705" width="23.125" style="3" customWidth="1"/>
    <col min="8706" max="8706" width="15.5" style="3" customWidth="1"/>
    <col min="8707" max="8707" width="25.75" style="3" customWidth="1"/>
    <col min="8708" max="8709" width="15.5" style="3" customWidth="1"/>
    <col min="8710" max="8710" width="48" style="3" customWidth="1"/>
    <col min="8711" max="8711" width="11.625" style="3" customWidth="1"/>
    <col min="8712" max="8960" width="9" style="3"/>
    <col min="8961" max="8961" width="23.125" style="3" customWidth="1"/>
    <col min="8962" max="8962" width="15.5" style="3" customWidth="1"/>
    <col min="8963" max="8963" width="25.75" style="3" customWidth="1"/>
    <col min="8964" max="8965" width="15.5" style="3" customWidth="1"/>
    <col min="8966" max="8966" width="48" style="3" customWidth="1"/>
    <col min="8967" max="8967" width="11.625" style="3" customWidth="1"/>
    <col min="8968" max="9216" width="9" style="3"/>
    <col min="9217" max="9217" width="23.125" style="3" customWidth="1"/>
    <col min="9218" max="9218" width="15.5" style="3" customWidth="1"/>
    <col min="9219" max="9219" width="25.75" style="3" customWidth="1"/>
    <col min="9220" max="9221" width="15.5" style="3" customWidth="1"/>
    <col min="9222" max="9222" width="48" style="3" customWidth="1"/>
    <col min="9223" max="9223" width="11.625" style="3" customWidth="1"/>
    <col min="9224" max="9472" width="9" style="3"/>
    <col min="9473" max="9473" width="23.125" style="3" customWidth="1"/>
    <col min="9474" max="9474" width="15.5" style="3" customWidth="1"/>
    <col min="9475" max="9475" width="25.75" style="3" customWidth="1"/>
    <col min="9476" max="9477" width="15.5" style="3" customWidth="1"/>
    <col min="9478" max="9478" width="48" style="3" customWidth="1"/>
    <col min="9479" max="9479" width="11.625" style="3" customWidth="1"/>
    <col min="9480" max="9728" width="9" style="3"/>
    <col min="9729" max="9729" width="23.125" style="3" customWidth="1"/>
    <col min="9730" max="9730" width="15.5" style="3" customWidth="1"/>
    <col min="9731" max="9731" width="25.75" style="3" customWidth="1"/>
    <col min="9732" max="9733" width="15.5" style="3" customWidth="1"/>
    <col min="9734" max="9734" width="48" style="3" customWidth="1"/>
    <col min="9735" max="9735" width="11.625" style="3" customWidth="1"/>
    <col min="9736" max="9984" width="9" style="3"/>
    <col min="9985" max="9985" width="23.125" style="3" customWidth="1"/>
    <col min="9986" max="9986" width="15.5" style="3" customWidth="1"/>
    <col min="9987" max="9987" width="25.75" style="3" customWidth="1"/>
    <col min="9988" max="9989" width="15.5" style="3" customWidth="1"/>
    <col min="9990" max="9990" width="48" style="3" customWidth="1"/>
    <col min="9991" max="9991" width="11.625" style="3" customWidth="1"/>
    <col min="9992" max="10240" width="9" style="3"/>
    <col min="10241" max="10241" width="23.125" style="3" customWidth="1"/>
    <col min="10242" max="10242" width="15.5" style="3" customWidth="1"/>
    <col min="10243" max="10243" width="25.75" style="3" customWidth="1"/>
    <col min="10244" max="10245" width="15.5" style="3" customWidth="1"/>
    <col min="10246" max="10246" width="48" style="3" customWidth="1"/>
    <col min="10247" max="10247" width="11.625" style="3" customWidth="1"/>
    <col min="10248" max="10496" width="9" style="3"/>
    <col min="10497" max="10497" width="23.125" style="3" customWidth="1"/>
    <col min="10498" max="10498" width="15.5" style="3" customWidth="1"/>
    <col min="10499" max="10499" width="25.75" style="3" customWidth="1"/>
    <col min="10500" max="10501" width="15.5" style="3" customWidth="1"/>
    <col min="10502" max="10502" width="48" style="3" customWidth="1"/>
    <col min="10503" max="10503" width="11.625" style="3" customWidth="1"/>
    <col min="10504" max="10752" width="9" style="3"/>
    <col min="10753" max="10753" width="23.125" style="3" customWidth="1"/>
    <col min="10754" max="10754" width="15.5" style="3" customWidth="1"/>
    <col min="10755" max="10755" width="25.75" style="3" customWidth="1"/>
    <col min="10756" max="10757" width="15.5" style="3" customWidth="1"/>
    <col min="10758" max="10758" width="48" style="3" customWidth="1"/>
    <col min="10759" max="10759" width="11.625" style="3" customWidth="1"/>
    <col min="10760" max="11008" width="9" style="3"/>
    <col min="11009" max="11009" width="23.125" style="3" customWidth="1"/>
    <col min="11010" max="11010" width="15.5" style="3" customWidth="1"/>
    <col min="11011" max="11011" width="25.75" style="3" customWidth="1"/>
    <col min="11012" max="11013" width="15.5" style="3" customWidth="1"/>
    <col min="11014" max="11014" width="48" style="3" customWidth="1"/>
    <col min="11015" max="11015" width="11.625" style="3" customWidth="1"/>
    <col min="11016" max="11264" width="9" style="3"/>
    <col min="11265" max="11265" width="23.125" style="3" customWidth="1"/>
    <col min="11266" max="11266" width="15.5" style="3" customWidth="1"/>
    <col min="11267" max="11267" width="25.75" style="3" customWidth="1"/>
    <col min="11268" max="11269" width="15.5" style="3" customWidth="1"/>
    <col min="11270" max="11270" width="48" style="3" customWidth="1"/>
    <col min="11271" max="11271" width="11.625" style="3" customWidth="1"/>
    <col min="11272" max="11520" width="9" style="3"/>
    <col min="11521" max="11521" width="23.125" style="3" customWidth="1"/>
    <col min="11522" max="11522" width="15.5" style="3" customWidth="1"/>
    <col min="11523" max="11523" width="25.75" style="3" customWidth="1"/>
    <col min="11524" max="11525" width="15.5" style="3" customWidth="1"/>
    <col min="11526" max="11526" width="48" style="3" customWidth="1"/>
    <col min="11527" max="11527" width="11.625" style="3" customWidth="1"/>
    <col min="11528" max="11776" width="9" style="3"/>
    <col min="11777" max="11777" width="23.125" style="3" customWidth="1"/>
    <col min="11778" max="11778" width="15.5" style="3" customWidth="1"/>
    <col min="11779" max="11779" width="25.75" style="3" customWidth="1"/>
    <col min="11780" max="11781" width="15.5" style="3" customWidth="1"/>
    <col min="11782" max="11782" width="48" style="3" customWidth="1"/>
    <col min="11783" max="11783" width="11.625" style="3" customWidth="1"/>
    <col min="11784" max="12032" width="9" style="3"/>
    <col min="12033" max="12033" width="23.125" style="3" customWidth="1"/>
    <col min="12034" max="12034" width="15.5" style="3" customWidth="1"/>
    <col min="12035" max="12035" width="25.75" style="3" customWidth="1"/>
    <col min="12036" max="12037" width="15.5" style="3" customWidth="1"/>
    <col min="12038" max="12038" width="48" style="3" customWidth="1"/>
    <col min="12039" max="12039" width="11.625" style="3" customWidth="1"/>
    <col min="12040" max="12288" width="9" style="3"/>
    <col min="12289" max="12289" width="23.125" style="3" customWidth="1"/>
    <col min="12290" max="12290" width="15.5" style="3" customWidth="1"/>
    <col min="12291" max="12291" width="25.75" style="3" customWidth="1"/>
    <col min="12292" max="12293" width="15.5" style="3" customWidth="1"/>
    <col min="12294" max="12294" width="48" style="3" customWidth="1"/>
    <col min="12295" max="12295" width="11.625" style="3" customWidth="1"/>
    <col min="12296" max="12544" width="9" style="3"/>
    <col min="12545" max="12545" width="23.125" style="3" customWidth="1"/>
    <col min="12546" max="12546" width="15.5" style="3" customWidth="1"/>
    <col min="12547" max="12547" width="25.75" style="3" customWidth="1"/>
    <col min="12548" max="12549" width="15.5" style="3" customWidth="1"/>
    <col min="12550" max="12550" width="48" style="3" customWidth="1"/>
    <col min="12551" max="12551" width="11.625" style="3" customWidth="1"/>
    <col min="12552" max="12800" width="9" style="3"/>
    <col min="12801" max="12801" width="23.125" style="3" customWidth="1"/>
    <col min="12802" max="12802" width="15.5" style="3" customWidth="1"/>
    <col min="12803" max="12803" width="25.75" style="3" customWidth="1"/>
    <col min="12804" max="12805" width="15.5" style="3" customWidth="1"/>
    <col min="12806" max="12806" width="48" style="3" customWidth="1"/>
    <col min="12807" max="12807" width="11.625" style="3" customWidth="1"/>
    <col min="12808" max="13056" width="9" style="3"/>
    <col min="13057" max="13057" width="23.125" style="3" customWidth="1"/>
    <col min="13058" max="13058" width="15.5" style="3" customWidth="1"/>
    <col min="13059" max="13059" width="25.75" style="3" customWidth="1"/>
    <col min="13060" max="13061" width="15.5" style="3" customWidth="1"/>
    <col min="13062" max="13062" width="48" style="3" customWidth="1"/>
    <col min="13063" max="13063" width="11.625" style="3" customWidth="1"/>
    <col min="13064" max="13312" width="9" style="3"/>
    <col min="13313" max="13313" width="23.125" style="3" customWidth="1"/>
    <col min="13314" max="13314" width="15.5" style="3" customWidth="1"/>
    <col min="13315" max="13315" width="25.75" style="3" customWidth="1"/>
    <col min="13316" max="13317" width="15.5" style="3" customWidth="1"/>
    <col min="13318" max="13318" width="48" style="3" customWidth="1"/>
    <col min="13319" max="13319" width="11.625" style="3" customWidth="1"/>
    <col min="13320" max="13568" width="9" style="3"/>
    <col min="13569" max="13569" width="23.125" style="3" customWidth="1"/>
    <col min="13570" max="13570" width="15.5" style="3" customWidth="1"/>
    <col min="13571" max="13571" width="25.75" style="3" customWidth="1"/>
    <col min="13572" max="13573" width="15.5" style="3" customWidth="1"/>
    <col min="13574" max="13574" width="48" style="3" customWidth="1"/>
    <col min="13575" max="13575" width="11.625" style="3" customWidth="1"/>
    <col min="13576" max="13824" width="9" style="3"/>
    <col min="13825" max="13825" width="23.125" style="3" customWidth="1"/>
    <col min="13826" max="13826" width="15.5" style="3" customWidth="1"/>
    <col min="13827" max="13827" width="25.75" style="3" customWidth="1"/>
    <col min="13828" max="13829" width="15.5" style="3" customWidth="1"/>
    <col min="13830" max="13830" width="48" style="3" customWidth="1"/>
    <col min="13831" max="13831" width="11.625" style="3" customWidth="1"/>
    <col min="13832" max="14080" width="9" style="3"/>
    <col min="14081" max="14081" width="23.125" style="3" customWidth="1"/>
    <col min="14082" max="14082" width="15.5" style="3" customWidth="1"/>
    <col min="14083" max="14083" width="25.75" style="3" customWidth="1"/>
    <col min="14084" max="14085" width="15.5" style="3" customWidth="1"/>
    <col min="14086" max="14086" width="48" style="3" customWidth="1"/>
    <col min="14087" max="14087" width="11.625" style="3" customWidth="1"/>
    <col min="14088" max="14336" width="9" style="3"/>
    <col min="14337" max="14337" width="23.125" style="3" customWidth="1"/>
    <col min="14338" max="14338" width="15.5" style="3" customWidth="1"/>
    <col min="14339" max="14339" width="25.75" style="3" customWidth="1"/>
    <col min="14340" max="14341" width="15.5" style="3" customWidth="1"/>
    <col min="14342" max="14342" width="48" style="3" customWidth="1"/>
    <col min="14343" max="14343" width="11.625" style="3" customWidth="1"/>
    <col min="14344" max="14592" width="9" style="3"/>
    <col min="14593" max="14593" width="23.125" style="3" customWidth="1"/>
    <col min="14594" max="14594" width="15.5" style="3" customWidth="1"/>
    <col min="14595" max="14595" width="25.75" style="3" customWidth="1"/>
    <col min="14596" max="14597" width="15.5" style="3" customWidth="1"/>
    <col min="14598" max="14598" width="48" style="3" customWidth="1"/>
    <col min="14599" max="14599" width="11.625" style="3" customWidth="1"/>
    <col min="14600" max="14848" width="9" style="3"/>
    <col min="14849" max="14849" width="23.125" style="3" customWidth="1"/>
    <col min="14850" max="14850" width="15.5" style="3" customWidth="1"/>
    <col min="14851" max="14851" width="25.75" style="3" customWidth="1"/>
    <col min="14852" max="14853" width="15.5" style="3" customWidth="1"/>
    <col min="14854" max="14854" width="48" style="3" customWidth="1"/>
    <col min="14855" max="14855" width="11.625" style="3" customWidth="1"/>
    <col min="14856" max="15104" width="9" style="3"/>
    <col min="15105" max="15105" width="23.125" style="3" customWidth="1"/>
    <col min="15106" max="15106" width="15.5" style="3" customWidth="1"/>
    <col min="15107" max="15107" width="25.75" style="3" customWidth="1"/>
    <col min="15108" max="15109" width="15.5" style="3" customWidth="1"/>
    <col min="15110" max="15110" width="48" style="3" customWidth="1"/>
    <col min="15111" max="15111" width="11.625" style="3" customWidth="1"/>
    <col min="15112" max="15360" width="9" style="3"/>
    <col min="15361" max="15361" width="23.125" style="3" customWidth="1"/>
    <col min="15362" max="15362" width="15.5" style="3" customWidth="1"/>
    <col min="15363" max="15363" width="25.75" style="3" customWidth="1"/>
    <col min="15364" max="15365" width="15.5" style="3" customWidth="1"/>
    <col min="15366" max="15366" width="48" style="3" customWidth="1"/>
    <col min="15367" max="15367" width="11.625" style="3" customWidth="1"/>
    <col min="15368" max="15616" width="9" style="3"/>
    <col min="15617" max="15617" width="23.125" style="3" customWidth="1"/>
    <col min="15618" max="15618" width="15.5" style="3" customWidth="1"/>
    <col min="15619" max="15619" width="25.75" style="3" customWidth="1"/>
    <col min="15620" max="15621" width="15.5" style="3" customWidth="1"/>
    <col min="15622" max="15622" width="48" style="3" customWidth="1"/>
    <col min="15623" max="15623" width="11.625" style="3" customWidth="1"/>
    <col min="15624" max="15872" width="9" style="3"/>
    <col min="15873" max="15873" width="23.125" style="3" customWidth="1"/>
    <col min="15874" max="15874" width="15.5" style="3" customWidth="1"/>
    <col min="15875" max="15875" width="25.75" style="3" customWidth="1"/>
    <col min="15876" max="15877" width="15.5" style="3" customWidth="1"/>
    <col min="15878" max="15878" width="48" style="3" customWidth="1"/>
    <col min="15879" max="15879" width="11.625" style="3" customWidth="1"/>
    <col min="15880" max="16128" width="9" style="3"/>
    <col min="16129" max="16129" width="23.125" style="3" customWidth="1"/>
    <col min="16130" max="16130" width="15.5" style="3" customWidth="1"/>
    <col min="16131" max="16131" width="25.75" style="3" customWidth="1"/>
    <col min="16132" max="16133" width="15.5" style="3" customWidth="1"/>
    <col min="16134" max="16134" width="48" style="3" customWidth="1"/>
    <col min="16135" max="16135" width="11.625" style="3" customWidth="1"/>
    <col min="16136" max="16384" width="9" style="3"/>
  </cols>
  <sheetData>
    <row r="1" spans="1:7" x14ac:dyDescent="0.4">
      <c r="A1" s="408" t="s">
        <v>32</v>
      </c>
      <c r="B1" s="408"/>
      <c r="C1" s="408"/>
      <c r="D1" s="408"/>
      <c r="E1" s="408"/>
      <c r="F1" s="408"/>
      <c r="G1" s="408"/>
    </row>
    <row r="2" spans="1:7" x14ac:dyDescent="0.4">
      <c r="A2" s="408"/>
      <c r="B2" s="408"/>
      <c r="C2" s="408"/>
      <c r="D2" s="408"/>
      <c r="E2" s="408"/>
      <c r="F2" s="408"/>
      <c r="G2" s="408"/>
    </row>
    <row r="3" spans="1:7" ht="17.25" x14ac:dyDescent="0.4">
      <c r="A3" s="23" t="s">
        <v>17</v>
      </c>
    </row>
    <row r="5" spans="1:7" ht="17.25" customHeight="1" x14ac:dyDescent="0.4">
      <c r="A5" s="409" t="s">
        <v>18</v>
      </c>
      <c r="B5" s="410" t="s">
        <v>19</v>
      </c>
      <c r="C5" s="412" t="s">
        <v>20</v>
      </c>
      <c r="D5" s="413"/>
      <c r="E5" s="414"/>
      <c r="F5" s="409" t="s">
        <v>21</v>
      </c>
      <c r="G5" s="415" t="s">
        <v>22</v>
      </c>
    </row>
    <row r="6" spans="1:7" ht="17.25" customHeight="1" x14ac:dyDescent="0.4">
      <c r="A6" s="409"/>
      <c r="B6" s="411"/>
      <c r="C6" s="24" t="s">
        <v>23</v>
      </c>
      <c r="D6" s="24" t="s">
        <v>24</v>
      </c>
      <c r="E6" s="24" t="s">
        <v>25</v>
      </c>
      <c r="F6" s="409"/>
      <c r="G6" s="411"/>
    </row>
    <row r="7" spans="1:7" ht="35.25" customHeight="1" x14ac:dyDescent="0.4">
      <c r="A7" s="24"/>
      <c r="B7" s="24"/>
      <c r="C7" s="28"/>
      <c r="D7" s="24"/>
      <c r="E7" s="24"/>
      <c r="F7" s="28"/>
      <c r="G7" s="25" t="s">
        <v>26</v>
      </c>
    </row>
    <row r="8" spans="1:7" ht="35.25" customHeight="1" x14ac:dyDescent="0.4">
      <c r="A8" s="24"/>
      <c r="B8" s="24"/>
      <c r="C8" s="28"/>
      <c r="D8" s="24"/>
      <c r="E8" s="24"/>
      <c r="F8" s="28"/>
      <c r="G8" s="25" t="s">
        <v>26</v>
      </c>
    </row>
    <row r="9" spans="1:7" ht="35.25" customHeight="1" x14ac:dyDescent="0.4">
      <c r="A9" s="24"/>
      <c r="B9" s="24"/>
      <c r="C9" s="28"/>
      <c r="D9" s="24"/>
      <c r="E9" s="24"/>
      <c r="F9" s="28"/>
      <c r="G9" s="25" t="s">
        <v>26</v>
      </c>
    </row>
    <row r="10" spans="1:7" ht="35.25" customHeight="1" x14ac:dyDescent="0.4">
      <c r="A10" s="24"/>
      <c r="B10" s="24"/>
      <c r="C10" s="28"/>
      <c r="D10" s="24"/>
      <c r="E10" s="24"/>
      <c r="F10" s="28"/>
      <c r="G10" s="25" t="s">
        <v>26</v>
      </c>
    </row>
    <row r="11" spans="1:7" ht="35.25" customHeight="1" x14ac:dyDescent="0.4">
      <c r="A11" s="24"/>
      <c r="B11" s="24"/>
      <c r="C11" s="28"/>
      <c r="D11" s="24"/>
      <c r="E11" s="24"/>
      <c r="F11" s="28"/>
      <c r="G11" s="25" t="s">
        <v>26</v>
      </c>
    </row>
    <row r="12" spans="1:7" ht="35.25" customHeight="1" x14ac:dyDescent="0.4">
      <c r="A12" s="24"/>
      <c r="B12" s="24"/>
      <c r="C12" s="28"/>
      <c r="D12" s="24"/>
      <c r="E12" s="24"/>
      <c r="F12" s="28"/>
      <c r="G12" s="25" t="s">
        <v>26</v>
      </c>
    </row>
    <row r="13" spans="1:7" ht="35.25" customHeight="1" x14ac:dyDescent="0.4">
      <c r="A13" s="24"/>
      <c r="B13" s="24"/>
      <c r="C13" s="28"/>
      <c r="D13" s="24"/>
      <c r="E13" s="24"/>
      <c r="F13" s="28"/>
      <c r="G13" s="25" t="s">
        <v>26</v>
      </c>
    </row>
    <row r="14" spans="1:7" ht="35.25" customHeight="1" x14ac:dyDescent="0.4">
      <c r="A14" s="24"/>
      <c r="B14" s="24"/>
      <c r="C14" s="28"/>
      <c r="D14" s="24"/>
      <c r="E14" s="24"/>
      <c r="F14" s="28"/>
      <c r="G14" s="25" t="s">
        <v>26</v>
      </c>
    </row>
    <row r="15" spans="1:7" ht="35.25" customHeight="1" x14ac:dyDescent="0.4">
      <c r="A15" s="24"/>
      <c r="B15" s="24"/>
      <c r="C15" s="28"/>
      <c r="D15" s="24"/>
      <c r="E15" s="24"/>
      <c r="F15" s="28"/>
      <c r="G15" s="25" t="s">
        <v>26</v>
      </c>
    </row>
    <row r="16" spans="1:7" ht="35.25" customHeight="1" x14ac:dyDescent="0.4">
      <c r="A16" s="24"/>
      <c r="B16" s="24"/>
      <c r="C16" s="28"/>
      <c r="D16" s="24"/>
      <c r="E16" s="24"/>
      <c r="F16" s="28"/>
      <c r="G16" s="25" t="s">
        <v>26</v>
      </c>
    </row>
    <row r="17" spans="1:7" ht="35.25" customHeight="1" x14ac:dyDescent="0.4">
      <c r="A17" s="24"/>
      <c r="B17" s="24"/>
      <c r="C17" s="28"/>
      <c r="D17" s="24"/>
      <c r="E17" s="24"/>
      <c r="F17" s="28"/>
      <c r="G17" s="25" t="s">
        <v>26</v>
      </c>
    </row>
    <row r="18" spans="1:7" ht="35.25" customHeight="1" x14ac:dyDescent="0.4">
      <c r="A18" s="24"/>
      <c r="B18" s="24"/>
      <c r="C18" s="28"/>
      <c r="D18" s="24"/>
      <c r="E18" s="24"/>
      <c r="F18" s="28"/>
      <c r="G18" s="25" t="s">
        <v>26</v>
      </c>
    </row>
    <row r="19" spans="1:7" ht="35.25" customHeight="1" x14ac:dyDescent="0.4">
      <c r="A19" s="24"/>
      <c r="B19" s="24"/>
      <c r="C19" s="28"/>
      <c r="D19" s="24"/>
      <c r="E19" s="24"/>
      <c r="F19" s="28"/>
      <c r="G19" s="25" t="s">
        <v>26</v>
      </c>
    </row>
    <row r="20" spans="1:7" ht="17.25" x14ac:dyDescent="0.4">
      <c r="A20" s="26" t="s">
        <v>27</v>
      </c>
    </row>
    <row r="21" spans="1:7" ht="17.25" x14ac:dyDescent="0.4">
      <c r="A21" s="26" t="s">
        <v>28</v>
      </c>
    </row>
    <row r="22" spans="1:7" ht="17.25" x14ac:dyDescent="0.4">
      <c r="A22" s="26" t="s">
        <v>29</v>
      </c>
    </row>
    <row r="23" spans="1:7" ht="17.25" x14ac:dyDescent="0.4">
      <c r="A23" s="26" t="s">
        <v>30</v>
      </c>
    </row>
    <row r="24" spans="1:7" ht="17.25" x14ac:dyDescent="0.4">
      <c r="A24" s="26" t="s">
        <v>31</v>
      </c>
    </row>
    <row r="25" spans="1:7" ht="18" customHeight="1" x14ac:dyDescent="0.4">
      <c r="A25" s="27" t="s">
        <v>33</v>
      </c>
    </row>
  </sheetData>
  <mergeCells count="6">
    <mergeCell ref="A1:G2"/>
    <mergeCell ref="A5:A6"/>
    <mergeCell ref="B5:B6"/>
    <mergeCell ref="C5:E5"/>
    <mergeCell ref="F5:F6"/>
    <mergeCell ref="G5:G6"/>
  </mergeCells>
  <phoneticPr fontId="2"/>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測量・建設コンサルﾁｪｯｸﾘｽﾄ（変更）</vt:lpstr>
      <vt:lpstr>変更申請添付資料</vt:lpstr>
      <vt:lpstr>別紙　事業所基準フロー図</vt:lpstr>
      <vt:lpstr>業態調書</vt:lpstr>
      <vt:lpstr>①誓約書及び照会承諾書</vt:lpstr>
      <vt:lpstr>③使用印鑑届兼委任状</vt:lpstr>
      <vt:lpstr>④業務実績調書</vt:lpstr>
      <vt:lpstr>⑪技術者経歴書</vt:lpstr>
      <vt:lpstr>⑫朝倉市内の支店・営業所等に勤務する技術者一覧表</vt:lpstr>
      <vt:lpstr>⑯営業所位置図・写真添付</vt:lpstr>
      <vt:lpstr>③使用印鑑届兼委任状!Print_Area</vt:lpstr>
      <vt:lpstr>④業務実績調書!Print_Area</vt:lpstr>
      <vt:lpstr>'測量・建設コンサルﾁｪｯｸﾘｽﾄ（変更）'!Print_Area</vt:lpstr>
      <vt:lpstr>'別紙　事業所基準フロー図'!Print_Area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前田 徹二</cp:lastModifiedBy>
  <cp:lastPrinted>2023-12-25T09:25:22Z</cp:lastPrinted>
  <dcterms:created xsi:type="dcterms:W3CDTF">2022-11-01T10:56:03Z</dcterms:created>
  <dcterms:modified xsi:type="dcterms:W3CDTF">2025-12-16T05:00:42Z</dcterms:modified>
</cp:coreProperties>
</file>